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andes\Desktop\DGVA\SIPOT\3. SIPOT SEDEMA\1er Trimestre 2018\PORTAL\Revisión Formatos_120718\A121_F1\"/>
    </mc:Choice>
  </mc:AlternateContent>
  <bookViews>
    <workbookView xWindow="0" yWindow="0" windowWidth="20460" windowHeight="9390"/>
  </bookViews>
  <sheets>
    <sheet name="Reporte de Formatos" sheetId="1" r:id="rId1"/>
    <sheet name="Hidden_1" sheetId="2" r:id="rId2"/>
  </sheets>
  <definedNames>
    <definedName name="Hidden_13">Hidden_1!$A$1:$A$34</definedName>
  </definedNames>
  <calcPr calcId="144525"/>
</workbook>
</file>

<file path=xl/sharedStrings.xml><?xml version="1.0" encoding="utf-8"?>
<sst xmlns="http://schemas.openxmlformats.org/spreadsheetml/2006/main" count="1452" uniqueCount="724">
  <si>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</si>
  <si>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</si>
  <si>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</si>
  <si>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</si>
  <si>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</si>
  <si>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</si>
  <si>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</si>
  <si>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</si>
  <si>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</si>
  <si>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</si>
  <si>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</si>
  <si>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</si>
  <si>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</si>
  <si>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</si>
  <si>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</si>
  <si>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</si>
  <si>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</si>
  <si>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</si>
  <si>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</si>
  <si>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</si>
  <si>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</si>
  <si>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</si>
  <si>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</si>
  <si>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</si>
  <si>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</si>
  <si>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</si>
  <si>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</si>
  <si>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</si>
  <si>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</si>
  <si>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</si>
  <si>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</si>
  <si>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</si>
  <si>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</si>
  <si>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</si>
  <si>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</si>
  <si>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</si>
  <si>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</si>
  <si>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</si>
  <si>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</si>
  <si>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</si>
  <si>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</si>
  <si>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</si>
  <si>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</si>
  <si>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</si>
  <si>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</si>
  <si>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</si>
  <si>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</si>
  <si>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</si>
  <si>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</si>
  <si>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</si>
  <si>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</si>
  <si>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</si>
  <si>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</si>
  <si>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</si>
  <si>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</si>
  <si>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</si>
  <si>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</si>
  <si>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</si>
  <si>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</si>
  <si>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</si>
  <si>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</si>
  <si>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</si>
  <si>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</si>
  <si>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</si>
  <si>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</si>
  <si>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</si>
  <si>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</si>
  <si>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</si>
  <si>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</si>
  <si>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General de Cambio Climático</t>
  </si>
  <si>
    <t>Ley General de Desarrollo Forestal Sustentable</t>
  </si>
  <si>
    <t xml:space="preserve">Ley General de Protección de Datos Personales en Posesión de Sujetos Obligados </t>
  </si>
  <si>
    <t>Ley General de Salud</t>
  </si>
  <si>
    <t>Ley General de Títulos y Operaciones de Crédito</t>
  </si>
  <si>
    <t>Ley General de Transparencia y Acceso a la Información Pública</t>
  </si>
  <si>
    <t>Ley General de Vida Silvestre</t>
  </si>
  <si>
    <t>Ley General del Equilibrio Ecológico y la Protección al Ambiente</t>
  </si>
  <si>
    <t>Ley General para la Prevención y Gestión Integral de los Residuos</t>
  </si>
  <si>
    <t>Ley de Adquisiciones, Arrendamientos y Servicios del Sector Público</t>
  </si>
  <si>
    <t>Ley de Aguas Nacionales</t>
  </si>
  <si>
    <t>Ley de Amparo, Reglamentaria de los artículos 103 y 107 de la Constitución Política de los Estados Unidos Mexicanos</t>
  </si>
  <si>
    <t>Ley de Desarrollo Rural Sustentable</t>
  </si>
  <si>
    <t>Ley de Instituciones de Crédito</t>
  </si>
  <si>
    <t>Ley de Obras Públicas y Servicios Relacionados con las Mismas</t>
  </si>
  <si>
    <t>Ley de Planeación</t>
  </si>
  <si>
    <t>Ley del Impuesto al Valor Agregado</t>
  </si>
  <si>
    <t>Ley del Impuesto Sobre la Renta</t>
  </si>
  <si>
    <t>Ley del Instituto de Seguridad y Servicios Sociales de los Trabajadores del Estado</t>
  </si>
  <si>
    <t>Ley de la Propiedad Industrial</t>
  </si>
  <si>
    <t>Ley Federal de Archivos</t>
  </si>
  <si>
    <t>Ley Federal de Presupuesto y Responsabilidad Hacendaria</t>
  </si>
  <si>
    <t>Ley Federal de Procedimiento Contencioso Administrativo</t>
  </si>
  <si>
    <t>Ley Federal de Responsabilidades de los Servidores Públicos</t>
  </si>
  <si>
    <t>Ley Federal de Sanidad Animal</t>
  </si>
  <si>
    <t>Ley Federal de Sanidad Vegetal</t>
  </si>
  <si>
    <t>Ley Federal de Transparencia y Acceso a la Información Pública</t>
  </si>
  <si>
    <t>Ley Minera</t>
  </si>
  <si>
    <t>Ley Orgánica de la Administración Pública Federal</t>
  </si>
  <si>
    <t>Ley Sobre la Celebración de Tratados</t>
  </si>
  <si>
    <t>Código Nacional de Procedimientos Penales</t>
  </si>
  <si>
    <t>Código Civil Federal</t>
  </si>
  <si>
    <t>Código Federal de Procedimientos Civiles</t>
  </si>
  <si>
    <t>Código Fiscal de la Federación</t>
  </si>
  <si>
    <t>Código Penal Federal</t>
  </si>
  <si>
    <t>Reglamento del Código Fiscal de la Federación</t>
  </si>
  <si>
    <t>Reglamento de la Ley de Adquisiciones, Arrendamientos y Servicios del Sector Público</t>
  </si>
  <si>
    <t>Reglamento de la Ley de Aguas Nacionales</t>
  </si>
  <si>
    <t>Reglamento de la Ley de Desarrollo Rural Sustentable en Materia de Organismos, Instancias de Representación, Sistemas y Servicios Especializados</t>
  </si>
  <si>
    <t>Reglamento de la Ley de Obras Públicas y Servicios Relacionados con las Mismas</t>
  </si>
  <si>
    <t>Reglamento de la Ley del Impuesto al Valor Agregado</t>
  </si>
  <si>
    <t>Reglamento de la Ley del Impuesto Sobre la Renta</t>
  </si>
  <si>
    <t>Reglamento de la Ley de la Propiedad Industrial</t>
  </si>
  <si>
    <t>Reglamento de la Ley Federal de Presupuesto y Responsabilidad Hacendaria</t>
  </si>
  <si>
    <t>Reglamento de la Ley Federal de Sanidad Animal</t>
  </si>
  <si>
    <t>Reglamento de la Ley Federal de Sanidad Vegetal</t>
  </si>
  <si>
    <t>Reglamento de la Ley Federal de Transparencia y Acceso a la Información Pública Gubernamental</t>
  </si>
  <si>
    <t>Reglamento de la Ley General del Equilibrio Ecológico y la Protección al Ambiente en Materia de Áreas Naturales Protegidas</t>
  </si>
  <si>
    <t>Reglamento de la Ley General del Equilibrio Ecológico y la Protección al Ambiente en Materia de Autorregulación y Auditorías Ambientales</t>
  </si>
  <si>
    <t>Reglamento de la Ley General del Equilibrio Ecológico y la Protección al Ambiente en Materia de Evaluación del Impacto Ambiental</t>
  </si>
  <si>
    <t>Reglamento de la Ley General del Equilibrio Ecológico y la Protección al Ambiente en Materia de Ordenamiento Ecológico</t>
  </si>
  <si>
    <t>Reglamento de La Ley General del Equilibrio Ecológico y la Protección al Ambiente en Materia de Prevención y Control de la Contaminación de la Atmósfera</t>
  </si>
  <si>
    <t>Reglamento de la Ley General del Equilibrio Ecológico y la Protección al Ambiente en Materia de Registro de Emisiones y Transferencia de Contaminantes</t>
  </si>
  <si>
    <t>Reglamento de la Ley General del Equilibrio Ecológico y la Protección al Ambiente para la Prevención y Control de la Contaminación generada por Vehículos Automotores que circulan en el Distrito Federal y los Municipios de su Zona Conurbada</t>
  </si>
  <si>
    <t>Reglamento de la Ley General para la Prevención y Gestión Integral de los Residuos.</t>
  </si>
  <si>
    <t>Reglamento de la Ley Federal de Vida Silvestre</t>
  </si>
  <si>
    <t>Reglamento de la Ley Minera</t>
  </si>
  <si>
    <t>Reglamento de la Ley General de Desarrollo Forestal Sustentable</t>
  </si>
  <si>
    <t>Reglamento de la Ley General para la Prevención y Gestión Integral de los Residuos</t>
  </si>
  <si>
    <t xml:space="preserve">Constitución Política de la Ciudad de México </t>
  </si>
  <si>
    <t>Estatuto de Gobierno del Distrito Federal</t>
  </si>
  <si>
    <t>Ley Ambiental de Protección a la Tierra en el Distrito Federal</t>
  </si>
  <si>
    <t>Ley Orgánica del Tribunal de Justicia Administrativa de la Ciudad de México</t>
  </si>
  <si>
    <t>Ley Orgánica de la Administración Pública de la Ciudad de México</t>
  </si>
  <si>
    <t>Ley Orgánica de la Escuela de Administración Pública de la Ciudad de México</t>
  </si>
  <si>
    <t>Ley Orgánica de la Fiscalía Especializada en Combate a la Corrupción de la Ciudad  de México</t>
  </si>
  <si>
    <t>Ley Orgánica de la Asamblea Legislativa del Distrito Federal</t>
  </si>
  <si>
    <t xml:space="preserve">Ley Orgánica de la Procuraduría Ambiental y del Ordenamiento Territorial de la Ciudad de México </t>
  </si>
  <si>
    <t>Ley de Adquisiciones para el Distrito Federal</t>
  </si>
  <si>
    <t>Ley de Aguas del Distrito Federal</t>
  </si>
  <si>
    <t>Ley de Archivos del Distrito Federal</t>
  </si>
  <si>
    <t xml:space="preserve">Ley de Cultura Cívica de la Ciudad de México </t>
  </si>
  <si>
    <t>Ley de Desarrollo Agropecuario, Rural y Sustentable del Distrito Federal</t>
  </si>
  <si>
    <t>Ley de Desarrollo Metropolitano para el Distrito Federal</t>
  </si>
  <si>
    <t>Ley de Desarrollo Social para el Distrito Federal</t>
  </si>
  <si>
    <t>Ley de Desarrollo Urbano del Distrito Federal</t>
  </si>
  <si>
    <t>Ley de Educación del Distrito Federal</t>
  </si>
  <si>
    <t>Ley de Entrega-Recepción de los Recursos de la Administración Pública del Distrito Federal</t>
  </si>
  <si>
    <t>Ley de Establecimientos Mercantiles del Distrito Federal</t>
  </si>
  <si>
    <t>Ley de Extinción de Dominio para la Ciudad de México</t>
  </si>
  <si>
    <t>Ley de Firma Electrónica del Distrito Federal</t>
  </si>
  <si>
    <t>Ley de Fomento a las Actividades de Desarrollo Social de las Organizaciones Civiles para el Distrito Federal</t>
  </si>
  <si>
    <t>Ley de Fomento Cultural del Distrito Federal</t>
  </si>
  <si>
    <t>Ley de Gobierno Electrónico del Distrito Federal</t>
  </si>
  <si>
    <t xml:space="preserve">Ley para el Desarrollo Económico del Distrito Federal </t>
  </si>
  <si>
    <t>Ley de la Comisión de Derechos Humanos del Distrito Federal</t>
  </si>
  <si>
    <t>Ley de la Procuraduría Social del Distrito Federal</t>
  </si>
  <si>
    <t>Ley de Mitigación y Adaptación al Cambio Climático y Desarrollo Sustentable para la Ciudad de México</t>
  </si>
  <si>
    <t>Ley de Obras Públicas del Distrito Federal</t>
  </si>
  <si>
    <t>Ley de Participación Ciudadana del Distrito Federal</t>
  </si>
  <si>
    <t>Ley de Planeación del Desarrollo del Distrito Federal</t>
  </si>
  <si>
    <t>Ley de Planeación Demográfica y Estadística para la Población del Distrito Federal</t>
  </si>
  <si>
    <t>Ley de Presupuesto y Gasto Eficiente de la Ciudad de México</t>
  </si>
  <si>
    <t>Ley de Procedimiento Administrativo del Distrito Federal</t>
  </si>
  <si>
    <t>Ley de Protección a los Animales de la Ciudad de México</t>
  </si>
  <si>
    <t>Ley de Protección de Datos Personales en Posesión de Sujetos Obligados de la Ciudad de México</t>
  </si>
  <si>
    <t>Ley de Publicidad Exterior del Distrito Federal</t>
  </si>
  <si>
    <t>Ley de Residuos Sólidos del Distrito Federal</t>
  </si>
  <si>
    <t>Ley de Responsabilidad Patrimonial para el Distrito Federal</t>
  </si>
  <si>
    <t>Ley de Salud del Distrito Federal</t>
  </si>
  <si>
    <t>Ley del Heroico Cuerpo de Bomberos del Distrito Federal</t>
  </si>
  <si>
    <t>Ley de Ciencia, Tecnología e Innovación del Distrito Federal</t>
  </si>
  <si>
    <t>Ley del Instituto de las Mujeres del Distrito Federal</t>
  </si>
  <si>
    <t>Ley del Instituto de Verificación Administrativa del Distrito Federal</t>
  </si>
  <si>
    <t>Ley del Programa de Derechos Humanos del Distrito Federal</t>
  </si>
  <si>
    <t>Ley del Régimen Patrimonial y del Servicio Público</t>
  </si>
  <si>
    <t>Ley del Servicio Público de Carrera de la Administración Pública del Distrito Federal</t>
  </si>
  <si>
    <t>Ley del Sistema de Protección Civil del Distrito Federal</t>
  </si>
  <si>
    <t>Ley del Sistema Anticorrupción de la Ciudad de México</t>
  </si>
  <si>
    <t xml:space="preserve">Ley de Auditoría y Control Interno de la Administración Pública de la Ciudad de México </t>
  </si>
  <si>
    <t>Ley de Justicia Administrativa de la Ciudad de México</t>
  </si>
  <si>
    <t>Ley de Responsabilidades Administrativas de la Ciudad de México</t>
  </si>
  <si>
    <t>Ley de Fiscalización Superior de la Ciudad de México</t>
  </si>
  <si>
    <t>Ley de Transparencia, Acceso a la Información Pública y Rendición de Cuentas de la Ciudad de México</t>
  </si>
  <si>
    <t>Ley de Movilidad del Distrito Federal</t>
  </si>
  <si>
    <t>Ley de Turismo del Distrito Federal</t>
  </si>
  <si>
    <t xml:space="preserve">Ley de Vivienda para la Ciudad de México </t>
  </si>
  <si>
    <t>Ley para la Retribución por la Protección de los Servicios Ambientales del Suelo de Conservación del Distrito Federal</t>
  </si>
  <si>
    <t>Ley para la Reconstrucción, Recuperación y Transformación de la Ciudad de México en una cada vez más Resiliente</t>
  </si>
  <si>
    <t>Código Civil para el Distrito Federal</t>
  </si>
  <si>
    <t xml:space="preserve">Código Fiscal de la Ciudad de México </t>
  </si>
  <si>
    <t>Código Penal para el Distrito Federal</t>
  </si>
  <si>
    <t>Código de Procedimientos Civiles para el Distrito Federal</t>
  </si>
  <si>
    <t>Código de Ética de los Servidores Públicos para el Distrito Federal</t>
  </si>
  <si>
    <t>Reglamento de Construcciones para el Distrito Federal</t>
  </si>
  <si>
    <t>Reglamento de Impacto Ambiental y Riesgo</t>
  </si>
  <si>
    <t>Reglamento de la Ley Ambiental del Distrito Federal</t>
  </si>
  <si>
    <t>Reglamento de la Ley Ambiental de Protección a la Tierra en el Distrito Federal, en Materia de Verificación Vehicular</t>
  </si>
  <si>
    <t>Reglamento de la Ley de Adquisiciones para el Distrito Federal</t>
  </si>
  <si>
    <t>Reglamento de la Ley de Cultura Cívica del Distrito Federal</t>
  </si>
  <si>
    <t>Reglamento de la Ley de Desarrollo Agropecuario, Rural y Sustentable del Distrito Federal</t>
  </si>
  <si>
    <t>Reglamento de la Ley de Desarrollo Social para el Distrito Federal</t>
  </si>
  <si>
    <t>Reglamento de la Ley de Desarrollo Urbano del Distrito Federal</t>
  </si>
  <si>
    <t>Reglamento de la Ley de Firma Electrónica para el Distrito Federal, en actos, procedimientos y trámites a cargo de la Administración Pública del Distrito Federal</t>
  </si>
  <si>
    <t>Reglamento de la Ley de la Procuraduría Social del Distrito Federal</t>
  </si>
  <si>
    <t>Reglamento de la Ley del Heroico Cuerpo de Bomberos del Distrito Federal</t>
  </si>
  <si>
    <t>Reglamento de la Ley de Mitigación y Adaptación al Cambio Climático y Desarrollo Sustentable para el Distrito Federal</t>
  </si>
  <si>
    <t>Reglamento de la Ley de Obras Públicas del Distrito Federal</t>
  </si>
  <si>
    <t>Reglamento de la Ley de Presupuesto y Gasto Eficiente del Distrito Federal</t>
  </si>
  <si>
    <t>Reglamento de la Ley de Protección a los Animales del Distrito Federal</t>
  </si>
  <si>
    <t>Reglamento de la Ley del Sistema de Protección Civil del Distrito Federal</t>
  </si>
  <si>
    <t>Reglamento de la Ley de Residuos Sólidos del Distrito Federal</t>
  </si>
  <si>
    <t>Reglamento de la Ley de Responsabilidad Patrimonial del Distrito Federal</t>
  </si>
  <si>
    <t>Reglamento de la Ley de Transparencia y Acceso a la Información Pública de la Administración Pública del Distrito Federal</t>
  </si>
  <si>
    <t>Reglamento de la Ley de Turismo del Distrito Federal</t>
  </si>
  <si>
    <t>Reglamento de la Ley Orgánica de la Procuraduría Ambiental y del Ordenamiento Territorial del Distrito Federal</t>
  </si>
  <si>
    <t>Reglamento de la Ley para la Retribución por la Protección de los Servicios Ambientales del Suelo de Conservación del Distrito Federal</t>
  </si>
  <si>
    <t>Reglamento de Tránsito del Distrito Federal</t>
  </si>
  <si>
    <t>Reglamento de Transporte del Distrito Federal</t>
  </si>
  <si>
    <t>Reglamento de Verificación Administrativa del Distrito Federal</t>
  </si>
  <si>
    <t>Reglamento Interior de la Administración Pública del Distrito Federal</t>
  </si>
  <si>
    <t>Reglamento Interior de las Comisiones de la Asamblea Legislativa del Distrito Federal</t>
  </si>
  <si>
    <t>Reglamento Interno de la Comisión de Derechos Humanos del Distrito Federal</t>
  </si>
  <si>
    <t>Reglamento de la Ley de Movilidad del Distrito Federal</t>
  </si>
  <si>
    <t>Reglamento para el Gobierno Interior de la Asamblea Legislativa del Distrito Federal</t>
  </si>
  <si>
    <t>Reglamento para el Ordenamiento del Paisaje Urbano del Distrito Federal</t>
  </si>
  <si>
    <t>Reglamento para el Uso y Preservación del Bosque de Chapultepec</t>
  </si>
  <si>
    <t>Reglamento para la Prestación del Servicio de Transporte Escolar y de Personal para el Distrito Federal</t>
  </si>
  <si>
    <t>Decreto por el que se instruye la elaboración del Programa y se crea el Órgano de Apoyo Administrativo a las Actividades del Jefe de Gobierno denominado Comisión para la Reconstrucción, Recuperación y Transformación de la Ciudad de México en una CDMX cada vez más Resiliente</t>
  </si>
  <si>
    <t>Decreto por el que se Declara la Incorporación del Sistema Procesal Penal Acusatorio y del Código Nacional de Procedimientos Penales al Orden Jurídico del Distrito Federal</t>
  </si>
  <si>
    <t>Decreto por el que se declara como Área de Valor Ambiental del Distrito Federal, al Cerro de Zacatepetl</t>
  </si>
  <si>
    <t>Decreto por el que se declara como Área de Valor Ambiental del Distrito Federal al Bosque de Chapultepec</t>
  </si>
  <si>
    <t>Decreto por el que se establece como Área Natural Protegida, con la categoría de Reserva Ecológica Comunitaria, la zona conocida con el nombre de “San Miguel Topilejo”</t>
  </si>
  <si>
    <t>Decreto por el que se declara Área de Valor Ambiental con categoría de Barranca del Distrito Federal, la denominada “La Diferencia”</t>
  </si>
  <si>
    <t>Decreto por el que se declara Área de Valor Ambiental con categoría de Barranca del Distrito Federal, la denominada “Río Becerra Tepecuache”</t>
  </si>
  <si>
    <t>Decreto por el que se declara Área de Valor Ambiental con categoría de Barranca del Distrito Federal, la denominada “Vista Hermosa”</t>
  </si>
  <si>
    <t>Decreto por el que se declara Área de Valor Ambiental del Distrito Federal con la categoría de Bosque Urbano, al Bosque de San Luis Tlaxialtemalco</t>
  </si>
  <si>
    <t>Decreto por el que se declara Área de Valor Ambiental del Distrito Federal con la categoría de Bosque Urbano, al Bosque de San Juan Aragón</t>
  </si>
  <si>
    <t>Decreto por el que se expide el Programa de Transporte Escolar del Distrito Federal</t>
  </si>
  <si>
    <t>Decreto por el que se declara Área de Valor Ambiental del Distrito Federal, con la categoría de Barranca, a la “Barranca de Tarango”</t>
  </si>
  <si>
    <t>Decreto por el que se establece como Área Natural Protegida, con la categoría de Zona de Protección Hidrológica y Ecológica, la zona conocida con el nombre de “Los Encinos”</t>
  </si>
  <si>
    <t>Decreto por el que se establece como Área Natural Protegida, con la categoría de Zona de Conservación Ecológica, la zona conocida con el nombre de “La Loma”.</t>
  </si>
  <si>
    <t>Decreto por el que se declara como Área de Valor Ambiental, bajo la categoría de Bosque Urbano, al Bosque de Nativitas de la Delegación Xochimilco.</t>
  </si>
  <si>
    <t>Decreto por el que se establece como Área Natural Protegida, con la categoría de Reserva Ecológica Comunitaria, la zona conocida con el nombre de “San Bernabé Ocotepec”.</t>
  </si>
  <si>
    <t>Decreto por el que se establece como Área Natural Protegida, con la categoría de Reserva Ecológica Comunitaria, la zona conocida con el nombre de “San Miguel Ajusco”.</t>
  </si>
  <si>
    <t>Decreto por el que se declara como Área Natural Protegida del Distrito Federal al “Bosque de Tlalpan”, bajo la categoría de Zona Ecológica y Cultural</t>
  </si>
  <si>
    <t>Decreto que deroga el Decreto por el que se declaró como Área de Valor Ambiental del Distrito Federal con la categoría de Barranca a la Barranca de Tarango ubicada en la Delegación Álvaro Obregón, únicamente por los inmuebles que se indican.</t>
  </si>
  <si>
    <t>Decreto por el que se declara como Área de Valor Ambiental del Distrito Federal, con la categoría de Barranca, a la denominada “Barranca el Zapote”</t>
  </si>
  <si>
    <t>Decreto por el que se declara como Área de Valor Ambiental del Distrito Federal, con La categoría de Barranca, a la denominada “Barranca Hueyetlaco”</t>
  </si>
  <si>
    <t>Decreto por el que se declara como Área de Valor Ambiental Del Distrito Federal, con la categoría de Barranca, a la denominada “Barranca Las Margaritas”</t>
  </si>
  <si>
    <t>Decreto por el que se declara como Área de Valor Ambiental del Distrito Federal, con la categoría de Barranca, a la denominada “Barranca Milpa Vieja”</t>
  </si>
  <si>
    <t>Decreto por el que se declara como Área de Valor Ambiental del Distrito Federal, con la categoría de Barranca, a la denominada “Barranca Mimosas”</t>
  </si>
  <si>
    <t>Decreto por el que se declara como Área de Valor Ambiental del Distrito Federal, con la categoría de Barranca, a la denominada “Barranca Pachuquilla”</t>
  </si>
  <si>
    <t>Decreto por el que se declara como Área de Valor Ambiental del Distrito Federal, con la categoría de Barranca, a la denominada “Barranca Santa Rita”</t>
  </si>
  <si>
    <t>Decreto por el que se declara como Área de Valor Ambiental del Distrito Federal, con la categoría de Barranca, a la denominada “Barranca Anzaldo”</t>
  </si>
  <si>
    <t>Decreto por el que se declara como Área de Valor Ambiental del Distrito Federal, con la categoría de Barranca, a la denominada “Barranca Coyotera”</t>
  </si>
  <si>
    <t>Decreto por el que se declara como Área de Valor Ambiental del Distrito Federal, con la categoría de Barranca, a la denominada “Barranca Echánove”</t>
  </si>
  <si>
    <t>Decreto por el que se declara como Área de Valor Ambiental del Distrito Federal, con la categoría de Barranca, a la denominada “Barranca Tecamachalco”</t>
  </si>
  <si>
    <t>Decreto por el que se declara como Área de Valor Ambiental del Distrito Federal, con la categoría de Barranca, a la denominada “Barranca Bezares-El Castillo”</t>
  </si>
  <si>
    <t>Decreto que deroga el Decreto por el que se declaró como Área de Valor Ambiental del Distrito Federal con la categoría de Barranca a la Barranca de Tarango ubicada en la Delegación Álvaro Obregón, respecto de los inmuebles que se indican</t>
  </si>
  <si>
    <t>Decreto por el que se declara como Área de valor Ambiental del Distrito Federal, con la categoría de barranca, a la denominada “Barranca Volta y Kotch”</t>
  </si>
  <si>
    <t>Decreto por el que se declara como Área de Valor Ambiental del Distrito Federal, con la categoría de barranca, a la denominada “Barranca Atzoyapan”</t>
  </si>
  <si>
    <t>Decreto por el que se declara como Área de Valor Ambiental del Distrito Federal, con la categoría de barranca, a la denominada “Barranca Becerra Tepecuache Sección la Loma”.</t>
  </si>
  <si>
    <t>Decreto por el que se declara como Área de Valor Ambiental del Distrito Federal, con la categoría de barranca, a la denominada “Barranca del Moral”.</t>
  </si>
  <si>
    <t>Decreto por el que se declara como Área de Valor Ambiental del Distrito Federal, con la categoría de barranca, a la denominada “Barranca Guadalupe”.</t>
  </si>
  <si>
    <t>Decreto por el que se declara como Área de Valor Ambiental del Distrito Federal, con la categoría de barranca, a la denominada “Barranca Jalalpa”.</t>
  </si>
  <si>
    <t>Decreto por el que se declara como Área de Valor Ambiental del Distrito Federal, con la categoría de barranca, a la denominada “Barranca Texcalatlaco”.</t>
  </si>
  <si>
    <t>Decreto por el que se declara como Área de Valor Ambiental del Distrito Federal, con la categoría de barranca, a la denominada “Barranca Tacubaya”.</t>
  </si>
  <si>
    <t>Decreto por el que se declara como Área de Valor Ambiental del Distrito Federal, con la categoría de barranca, a la denominada “Barranca San Borja”</t>
  </si>
  <si>
    <t>Decreto por el que se declara como Área de Valor Ambiental del Distrito Federal, con la categoría de barranca, a la denominada “Barranca Mixcoac”</t>
  </si>
  <si>
    <t>Decreto por el que se declara como Área de Valor Ambiental del Distrito Federal, con la categoría de barranca, a la denominada “Barranca Magdalena Eslava”</t>
  </si>
  <si>
    <t>Decreto por el que se expide el Presupuesto de Egresos de la Ciudad de México para el Ejercicio Fiscal 2018</t>
  </si>
  <si>
    <t>Decreto por el que se expide la Ley de Ingresos de la Ciudad de México para el Ejercicio Fiscal 2018</t>
  </si>
  <si>
    <t>Acuerdo por el se expide la Estrategia de Resiliencia de la Ciudad de México</t>
  </si>
  <si>
    <t>Acuerdo por el que se instruye a todas las Dependencias, Órganos Desconcentrados y Entidades que conforman la Administración Pública del Distrito Federal a contribuir, fortalecer y fomentar la Transparencia y el Acceso a la Información Pública</t>
  </si>
  <si>
    <t>Acuerdo por el que se delega en el Titular de la Dirección Ejecutiva de Administración en la Secretaría del Medio Ambiente, la facultad que se indica</t>
  </si>
  <si>
    <t>Acuerdo por el que se delega en el Titular de la Dirección Ejecutiva de Administración en la Secretaría del Medio Ambiente, las facultades que se indican</t>
  </si>
  <si>
    <t>Acuerdo que Establece las Medidas para Controlar y Reducir la Contaminación Atmosférica y el Congestionamiento Vial Producidos Directa o Indirectamente por el Funcionamiento de los Establecimientos Escolares y Empresas en el Distrito Federal</t>
  </si>
  <si>
    <t>Acuerdo por el que se establece la Obligatoriedad del Programa de Derechos Humanos del Distrito Federal para las Dependencias, Órganos Desconcentrados, Delegaciones y Entidades del Distrito Federal, en los términos que se menciona</t>
  </si>
  <si>
    <t>Acuerdo por el que se aprueba y expide el Plan Rector de las Áreas Naturales Protegidas del Distrito Federal</t>
  </si>
  <si>
    <t>Acuerdo por el que se establece con la Comunidad de Milpa Alta, el Área Comunitaria de Conservación Ecológica, en la zona conocida con el nombre de “Milpa Alta”</t>
  </si>
  <si>
    <t>Acuerdo por el que se crea el Sistema de Administración Ambiental Pública en el Distrito Federal</t>
  </si>
  <si>
    <t>Acuerdo por el que se establece el Uso Obligatorio de Mezclas Asfálticas Templadas en los trabajos de pavimentación, repavimentación y bacheo, así como para otras obras que realiza el Gobierno del Distrito Federal</t>
  </si>
  <si>
    <t>Acuerdo por el que se expiden los Criterios y Normas de Producción y Consumo sustentable de los Productos Plásticos.</t>
  </si>
  <si>
    <t>Acuerdo por el que se expide la Estrategia Local de Acción Climática de la Ciudad de México 2014-2020</t>
  </si>
  <si>
    <t>Acuerdo de Carácter General por el que se Otorga Subsidio Fiscal para el Pago del Impuesto sobre Tenencia o Uso de Vehículos</t>
  </si>
  <si>
    <t>Acuerdo por el que se precisan las obligaciones y prohibiciones que deberán observar las personas servidoras públicas de la Administración Pública de la Ciudad de México, con motivo de los Procesos Electorales 2018</t>
  </si>
  <si>
    <t>Declaratoria de “Protección de las Razas de Maíz del Altiplano de México” cultivadas y producidas en Suelo de Conservación del Distrito Federal.</t>
  </si>
  <si>
    <t>Declaratoria de Necesidad para el Otorgamiento de una Concesión para Explotar y Administrar una Vía de Comunicación Urbana de Peaje.</t>
  </si>
  <si>
    <t>Declaratoria de Necesidad para otorgar en Concesión de manera integral la Planta de Tratamiento de Aguas Residuales “Coyoacán"</t>
  </si>
  <si>
    <t>Declaratoria de Necesidad para otorgar en Concesión de manera Integral la Planta de Tratamiento de Aguas Residuales “Santa Fe"</t>
  </si>
  <si>
    <t>Aviso por el que se da a conocer el Plan Maestro de Rehabilitación de la Tercera Sección del Área de Valor Ambiental, con la Categoría de Bosque Urbano denominada “Bosque de Chapultepec”</t>
  </si>
  <si>
    <t>Aviso por el que se dan a conocer los Criterios en materia de Verificación Vehicular Obligatoria para el Primer Semestre del Año 2018</t>
  </si>
  <si>
    <t>Aviso por el que se da a conocer el Programa para Contingencias Ambientales Atmosféricas en la Ciudad de México</t>
  </si>
  <si>
    <t>Aviso por el cual se da a Conocer la Guía Técnica y Metodológica  para la Elaboración e Integración de los Manuales Administrativos  y Específicos de Operación de la Administración Pública de la Ciudad de México</t>
  </si>
  <si>
    <t>Aviso por el que se informa al público en general que esta a su disposición el Estudio Previo Justificativo realizado por la Dirección General de la Comisión de Recursos Naturales, relacionado con la Declaratoria de Área Protegida con categoría de Zona Sujeta a Conservación Ecológica denominada "Parque Ecológico de la Ciudad de México"</t>
  </si>
  <si>
    <t>Aviso por el que se da a conocer el Padrón de Beneficiarios del Programa de Fondos de Apoyo para la Conservación y Restauración de los Ecosistemas, a través de la Participación Social (PROFACE), en los Subprogramas denominados Apoyo para la Participación Social en Acciones para la Conservación y Restauración de los Ecosistemas (Apaso) y Fondos para la Conservación y Restauración de Ecosistemas (Focore), correspondiente al Ejercicio 2017</t>
  </si>
  <si>
    <t>Aviso mediante el cual se dan a conocer los días inhábiles de la Unidad de Transparencia de la Secretaría del Medio Ambiente del Gobierno de la Ciudad de México y de la Unidad de Transparencia del Fondo Ambiental Público del Distrito Federal correspondientes al año 2018 y enero 2019, para efectos de los actos y procedimientos competencia de estas oficinas</t>
  </si>
  <si>
    <t>Lineamientos y Metodología de Evaluación de las Obligaciones de Transparencia que deben publicar en sus Portales de Internet y en la Plataforma Nacional de Transparencia los Sujetos Obligados de la Ciudad de México, con fundamento en la Ley de Transparencia, Acceso a la Información Pública y Rendición de Cuentas de la Ciudad de México, y se abrogan los Acuerdos 1265/SO/14-11/2012, 0810/SO/11-06/2014 y 1205/SO/03-09/2014</t>
  </si>
  <si>
    <t>Lineamientos para la Elaboración de Programas de Manejo de las Áreas de Valor Ambiental del Distrito Federal, con categoría de Barranca.</t>
  </si>
  <si>
    <t>Lineamientos y Criterios para la regulación de las actividades derivadas de la celebración de Bases Administrativas en el Área de Valor Ambiental del Distrito Federal con la categoría de Bosque Urbano, denominado Bosque de San Juan de Aragón</t>
  </si>
  <si>
    <t xml:space="preserve">Lineamientos aplicables a las acciones a que se refiere el segundo párrafo del artículo 13 del Decreto de Presupuesto de Egresos de la Ciudad de México para el ejercicio fiscal 2018, modificado mediante el Decreto por el que se reforman diversas disposiciones de la Ley de Presupuesto y Gasto Eficiente del Distrito Federal y del Decreto de Presupuesto de Egresos de la Ciudad de México para el ejercicio fiscal 2018 </t>
  </si>
  <si>
    <t>Lineamientos Generales para la Adquisición de Bienes de Menor Impacto Ambiental</t>
  </si>
  <si>
    <t>Lineamientos Generales para la Presentación de Precios más Bajos para los Bienes y Servicios Objeto del Procedimiento Licitatorio</t>
  </si>
  <si>
    <t>Lineamientos para la aplicación del Procedimiento de Reconstrucción de Vivienda establecido en la Ley para la Reconstrucción, Recuperación y Transformación de la Ciudad de México en una cada vez más resiliente, y facilidades administrativas</t>
  </si>
  <si>
    <t>Lineamientos para la Coordinación de los Paseos Dominicales Programa “Muévete en Bici” para Instituciones, Dependencias, Entidades, Delegaciones, participantes y asistentes</t>
  </si>
  <si>
    <t>Lineamientos para la Elaboración de las Reglas de Operación de los Programas Sociales para el Ejercicio 2018</t>
  </si>
  <si>
    <t>Lineamientos para la Formulación de Nuevos Programas Sociales Específicos que Otorguen Subsidios, Apoyos y Ayudas y para la Modificación de los Existentes.</t>
  </si>
  <si>
    <t>Resolución por la que se validan los lineamientos presentados por la Secretaría del Medio Ambiente del Distrito  Federal (para tramitar las constancias con las que acreditarán los supuestos a que se refieren los artículos 130, fracción III, numerales 1 y 2, 276, 277 y 296 bis del Código Fiscal del Distrito Federal)</t>
  </si>
  <si>
    <t>Lineamientos de Auditoría de la Administración Pública de la Ciudad de México</t>
  </si>
  <si>
    <t>Lineamientos de Control Interno de la Administración Pública de la Ciudad de México</t>
  </si>
  <si>
    <t>Lineamientos de las Intervenciones de la Administración Pública de la Ciudad de México</t>
  </si>
  <si>
    <t>Lineamientos Generales del Padrón de Proveedores de la Administración Pública de la Ciudad de México</t>
  </si>
  <si>
    <t>Lineamientos Generales para el Registro de Manuales Administrativos y Específicos de Operación de la Administración Pública de la Ciudad de México</t>
  </si>
  <si>
    <t xml:space="preserve">Lineamientos sobre la No aceptación de obsequios, regalos o similares en la Administración Pública de la Ciudad de México </t>
  </si>
  <si>
    <t>Lineamientos para el Diseño, Implementación y Evaluación de Programas, Acciones y Políticas Públicas, con enfoque de Igualdad y No Discriminación para el Gobierno de la Ciudad de México, 2017.</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</si>
  <si>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</si>
  <si>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Lineamientos para la elaboración, aprobación y seguimiento a los programas derivados del Programa General de Desarrollo del Distrito Federal 2013-2018</t>
  </si>
  <si>
    <t>Lineamientos para la prevención de Actos de Discriminación en el servicio público de la Administración Pública de la Ciudad de México, así como para la respectiva atención de quejas y denuncias</t>
  </si>
  <si>
    <t>Lineamientos y Criterios para la regulación de las actividades derivadas de la celebración de Bases Administrativas en el Área de Valor Ambiental del Distrito Federal con la categoría de Bosque Urbano, denominado Bosque de San Juan de Aragón.</t>
  </si>
  <si>
    <t>Lineamientos para la Elaboración de Programas de Manejo de las Áreas de Valor Ambiental del Distrito Federal, con categoría de Barranca</t>
  </si>
  <si>
    <t>http://www.sedema.cdmx.gob.mx/storage/app/uploads/public/595/136/6cf/5951366cf04eb064716259.pdf</t>
  </si>
  <si>
    <t>Lineamientos para la Coordinación de los Paseos Dominicales Programa “Muévete en Bici” para Instituciones, Dependencias, Entidades, Delegaciones, participantes y asistentes.</t>
  </si>
  <si>
    <t>Lineamientos aplicables a las personas físicas y morales titulares de laboratorios ambientales interesados en obtener la autorización para formar parte del Padrón de Laboratorios Ambientales, así como para aquellos que lo integran y que han sido reconocidos por el Gobierno de la Ciudad de México, a través de la Secretaría del Medio Ambiente</t>
  </si>
  <si>
    <t>Acuerdo por el que se modifica el Numeral 11 de la Norma Ambiental para el Distrito Federal NADF-024-AMBT- 2013, que establece los Criterios y Especificaciones Técnicas Bajo los cuales se deberá realizar la Separación, Clasificación, Recolección Selectiva y Almacenamiento de los Residuos del Distrito Federal, publicada en la Gaceta Oficial del Distrito Federal, de fecha 8 de julio de 2015</t>
  </si>
  <si>
    <t>Normas para la Administración y Funcionamiento del Bosque de Chapultepec</t>
  </si>
  <si>
    <t>Norma Ambiental para el Distrito Federal  NADF-001-RNAT-2006, que establece los requisitos y especificaciones técnicas que deberán cumplir las autoridades, empresas privadas y particulares que realicen poda, derribo, transplante y restitución de árboles en el Distrito Federal</t>
  </si>
  <si>
    <t>Norma Ambiental para el Distrito Federal NADF-002- RNAT-2002, que establece las condiciones para la Agricultura Ecológica en el Suelo de Conservación del Distrito Federal</t>
  </si>
  <si>
    <t>Norma Ambiental para el Distrito Federal NADF-004-AMBT-2004 que establece las condiciones de medición y los límites máximos permisibles para vibraciones mecánicas, que deberán cumplir los responsables de fuentes emisoras en el Distrito Federal</t>
  </si>
  <si>
    <t>Norma Ambiental para el Distrito Federal, NADF-005-AMBT-2013, que establece las condiciones de medición y los límites máximos permisibles de emisiones sonoras, que deberán cumplir los responsables de fuentes emisoras ubicadas en el Distrito Federal</t>
  </si>
  <si>
    <t>Norma Ambiental para el Distrito Federal NADF-006-RNAT-2016, que establece los Requisitos, Criterios, Lineamientos y Especificaciones Técnicas que deben cumplir las Autoridades, Personas Físicas o Morales que realicen Actividades de Fomento, Mejoramiento y Mantenimiento de Áreas Verdes en la Ciudad de México</t>
  </si>
  <si>
    <t>Norma ambiental para el Distrito Federal NADF-007-RNAT-2013, que establece la Clasificación y Especificaciones de Manejo para Residuos de la Construcción y Demolición, en el Distrito Federal</t>
  </si>
  <si>
    <t>Norma Ambiental para el Distrito Federal NADF-008-AMBT-2005, que establece las especificaciones técnicas para el aprovechamiento de la energía solar en el calentamiento de agua en albercas, fosas de clavados, regaderas, lavamanos, usos de cocina, lavanderías y tintorerías.</t>
  </si>
  <si>
    <t>Norma Ambiental para el Distrito Federal NADF-009-AIRE-2006, que establece los requisitos para elaborar el índice metropolitano de la calidad del aire</t>
  </si>
  <si>
    <t>Norma Ambiental para el Distrito Federal NADF-010-AMBT-2006,  que establece el método de prueba para determinar la eficiencia de los sistemas de recuperación de vapores de gasolina y su límite mínimo permiible, que deberán cumplir los propietarios o responsables de estaciones de servicio y autoconsumo ubicadas en el territorio del Distrito Federal.</t>
  </si>
  <si>
    <t>Norma Ambiental para el Distrito Federal NADF-011-AMBT-2013, que establece los Límites Máximos Permisibles de Emisiones de Compuestos Orgánicos Volátiles en Fuentes Fijas de Jurisdicción del Distrito Federal que utilizan Solventes Orgánicos o Productos que los Contienen</t>
  </si>
  <si>
    <t>Norma Ambiental para el Distrito Federal NADF-013-RNAT-2007, que establece las especificaciones técnicas para la instalación de sistemas de naturación en el Distrito Federal</t>
  </si>
  <si>
    <t>Norma Ambiental para el Distrito Federal, NADF-015-AGUA-2009, que establece los límites máximos permisibles de contaminantes en las descargas de aguas residuales de procesos y servicios al sistema de drenaje y alcantarillado del Distrito Federal, provenientes de las fuentes fijas</t>
  </si>
  <si>
    <t>Norma Ambiental para el Distrito Federal NADF-020-AMBT-2011 Que establece los Requerimientos Mínimos para la Producción de Composta a partir de la fracción Orgánica de los Residuos Sólidos Urbanos, Agrícolas, Pecuarios y Forestales, así como las especificaciones mínimas de calidad de la composta producida y/o distribuida en el Distrito Federal</t>
  </si>
  <si>
    <t>Norma Ambiental para el Distrito Federal NADF-021-AMBT-2011 Que establece los requisitos mínimos de equipamiento y especificaciones técnicas que deben cumplir las personas físicas o morales y dependencias gubernamentales que lleven a cabo actividades de elaboración de concreto premezclado en el Distrito Federal, para controlar las emisiones atmosféricas de partículas suspendidas totales (PST), partículas PM10 y menores</t>
  </si>
  <si>
    <t>Norma Ambiental para el Distrito Federal NADF-022-AGUA-2011, que establece la obligación de presentar Programas de Ahorro de Agua a los Grandes Consumidores en el Distrito Federal</t>
  </si>
  <si>
    <t>Norma Ambiental para el Distrito Federal NADF-024-AMBT-2013, que establece los Criterios y Especificaciones Técnicas bajo los cuales se deberá realizar la Separación, Clasificación, Recolección Selectiva y Almacenamiento de los Residuos del Distrito Federal.</t>
  </si>
  <si>
    <t>Norma Ambiental Emergente para el Distrito Federal NAEDF-003-AIRE-2016, que establece los límites máximos permisibles de emisiones a la atmósfera que deberán cumplir los responsables de las fuentes emisoras ubicadas en la Ciudad de México, que realicen la actividad de cremación de cadáveres humanos, de restos humanos áridos, o la incineración de cadáveres de animales</t>
  </si>
  <si>
    <t>A cuerdo por el que se emite por segunda ocasión el Aviso por el que se da a conocer la Norma Ambiental Emergente para el Distrito Federal NAEDF-003-AIRE-2016, que establece los Límites Máximos Permisibles de Emisiones a la Atmósfera que deberán cumplir los responsables de las Fuentes Emisoras ubicadas en la Ciudad de México, que realicen la Actividad de Cremación de Cadáveres Humanos, de Restos Humanos Áridos, o la Incineración de Cadáveres de Animales</t>
  </si>
  <si>
    <t>Normas Generales de Bienes Muebles de la Administración Pública del Distrito Federal.</t>
  </si>
  <si>
    <t>Aviso por el que se da a conocer el Proyecto de Norma Ambiental para el Distrito Federal PROY-NADF-017-AIRE-2017 - Equipos de Cremación e Incineración - Límites Máximos Permisibles de Emisiones a la Atmósfera y Condiciones de Operación</t>
  </si>
  <si>
    <t>Aviso por el que se dan a conocer las respuestas a los comentarios recibidos, así como las modificaciones al Proyecto de Norma Ambiental para el Distrito Federal PROY-NADF-006-RNAT-2016, que establece los Requisitos, Criterios, Lineamientos y Especificaciones Técnicas que deben cumplir las Autoridades, Personas Físicas o Morales que realicen actividades de Fomento, Mejoramiento y Mantenimiento de Áreas Verdes en la Ciudad de México</t>
  </si>
  <si>
    <t xml:space="preserve">Resolución de Carácter General por la que se Condona parcialmente el Pago de los Aprovechamientos, que se indican </t>
  </si>
  <si>
    <t>Condiciones Generales de Trabajo del Gobierno del Distrito Federal</t>
  </si>
  <si>
    <t xml:space="preserve">Aviso por el cual se dan a conocer las Reglas de Operación del Programa Fondos de Apoyo para la Conservación y Restauración de los Ecosistemas a través de la Participación Social (PROFACE), para el Ejercicio Fiscal 2018 </t>
  </si>
  <si>
    <t>Reglas para los Usuarios de las Ciclovías de la Ciudad de México</t>
  </si>
  <si>
    <t>Reglas para la autorización, control y manejo de ingresos de aplicación automática</t>
  </si>
  <si>
    <t>Aviso por el cual se dan a conocer las claves, conceptos, unidades de medida y cuotas que se aplicarán durante la vigencia de las “Reglas para la Autorización, Control y Manejo de Ingresos de Aplicación Automática” en los Centros Generadores de la Secretaría del Medio Ambiente</t>
  </si>
  <si>
    <t>Nota aclaratoria al Aviso por el cual se dan a conocer las claves, conceptos, unidades de medida y cuotas que se aplicarán durante la vigencia de las Reglas para la Autorización, Control y Manejo de Ingresos de Aplicación Automática en los Centros Generadores de la Secretaría del Medio Ambiente, publicado en la Gaceta Oficial de la Ciudad de México, el 20 de febrero de 2018</t>
  </si>
  <si>
    <t>Circular Uno 2015, Normatividad en Materia de Administración de Recursos para las Dependencias, Unidades Administrativas, Unidades Administrativas de Apoyo Técnico Operativo, Órganos Desconcentrados y Entidades de la Administración Pública del Distrito Federal</t>
  </si>
  <si>
    <t>Circular Uno Bis 2015, Normatividad en Materia de Administración de Recursos para las Delegaciones de la Administración Pública del Distrito Federal</t>
  </si>
  <si>
    <t>Circular por medio de la cual, se racionaliza la generación y entrega de copias de conocimiento, derivadas de la actuación de los servidores públicos de la Administración Pública del Distrito Federal</t>
  </si>
  <si>
    <t>Circular No. 03/CJSL/2012, por la que se establece como declaración interpretativa que el nombre "Ciudad de México" puede ser utilizado en los documentos jurídicos, administrativos y de cualquier otra índole</t>
  </si>
  <si>
    <t>Aviso por el que se da a conocer el Programa de Manejo del Área Natural Protegida, con categoría de Zona sujeta a Conservación Ecológica “Ejidos de Xochimilco y San Gregorio Atlapulco”</t>
  </si>
  <si>
    <t>Acuerdo por el que se aprueba el Programa de Manejo de Área Natural Protegida con carácter de Zona de Conservación Ecológica "Sierra de Santa Catarina"</t>
  </si>
  <si>
    <t>Decreto por el que se expide el Programa Hoy No Circula en el Distrito Federal</t>
  </si>
  <si>
    <t>Decreto  de Programa General de Ordenamiento Ecológico del Distrito Federal</t>
  </si>
  <si>
    <t>Acuerdo por el que se expide el Programa de Manejo del Área de Valor Ambiental del Distrito Federal, con la categoría de barranca a la denominada “Barranca Pachuqilla”.</t>
  </si>
  <si>
    <t>Acuerdo por el que se aprueba el Programa de Manejo del Área de Valor Ambiental del Distrito Federal, con la categoría de Bosque Urbano denominada “Bosque de Chapultepec”</t>
  </si>
  <si>
    <t>Acuerdo por el que se aprueba el Programa de Fondos de Apoyo para la Conservación y Restauración de los Ecosistemas a través de la Participación Social (PROFACE)</t>
  </si>
  <si>
    <t>Acuerdo por el que se aprueba el Programa de Retribución por la Conservación de Servicios Ambientales en Reservas Ecológicas Comunitarias y Áreas Comunitarias de Conservación Ecológica.</t>
  </si>
  <si>
    <t>Acuerdo por el que se expide el Programa de Manejo del Área de Valor Ambiental “Barranca de Tarango”</t>
  </si>
  <si>
    <t>Acuerdo por el que se aprueba y expide el Programa de Gestión Integral de los Residuos Sólidos para la Ciudad de México 2016-2020</t>
  </si>
  <si>
    <t>Acuerdo por el que se expide el Programa de Manejo del Área Natural Protegida “Bosque de Tlalpan”.</t>
  </si>
  <si>
    <t>Acuerdo por el que se expide el Programa de Manejo del Área Natural Protegida “La Loma”.</t>
  </si>
  <si>
    <t>Acuerdo por el que se expide el Programa de Manejo del Área de Valor Ambiental del Distrito Federal, con la categoría de barranca, a la denominada “Barranca Hueyetlaco”</t>
  </si>
  <si>
    <t xml:space="preserve">Acuerdo por el que se expide el Programa de Manejodel Área de Valor Ambiental del Distrito Federal, con la categoría de barranca a la denominada “Barranca Milpa Vieja” </t>
  </si>
  <si>
    <t xml:space="preserve">Acuerdo por el que se expide el Programa de Manejo del Área de Valor Ambiental del Distrito Federal, con la categoría de barranca, a la denominada “Barranca Rio Becerra Tepecuache” </t>
  </si>
  <si>
    <t xml:space="preserve">Acuerdo por el que se expide el Programa de Manejo del área de Valor Ambiental del Distrito Federal, con la categoría de barranca, a la denominada “Barranca El Zapote” </t>
  </si>
  <si>
    <t xml:space="preserve">Acuerdo por el que se expide el Programa de Manejo del Área de Valor Ambiental del Distrito Federal, con la categoría de barranca, a la denominada “Barranca Echánove” </t>
  </si>
  <si>
    <t>Acuerdo por el que se expide el Programa de Manejo del Área de Valor Ambiental del Distrito Federal, con la categoría de barranca a la denominada “Barranca Pachuqilla”</t>
  </si>
  <si>
    <t>Acuerdo por el que se expide el Programa de Manejo del Área de Valor Ambiental del Distrito Federal, con la categoría de barranca, a la denominada “Barranca Las Margaritas”</t>
  </si>
  <si>
    <t>Acuerdo por el que se expide el Programa de Manejo del Área de Valor Ambiental del Distrito Federal, bajo la categoría de barranca, a la denominada “Barranca Santa Rita”</t>
  </si>
  <si>
    <t>Acuerdo por el que se expide el Programa de Manejo del Área de Valor Ambiental del Distrito Federal, con la categoría de barranca a la denominada “Barranca Mimosas”</t>
  </si>
  <si>
    <t>Acuerdo por el que se expide el Programa de Manejo del Área de Valor Ambiental del Distrito Federal, con la categoría de barranca, a la denominada “Barranca La Diferencia”</t>
  </si>
  <si>
    <t>Acuerdo por el que se expide el Programa de Manejo del Área de Valor Ambiental del Distrito Federal, con la categoría de Barranca, a la denominada “Barranca Vista Hermosa”</t>
  </si>
  <si>
    <t>Acuerdo por el que se aprueba el Programa Sectorial Ambiental y de Sustentabilidad 2013-2018</t>
  </si>
  <si>
    <t>Acuerdo por el que se expide el Programa de Acción Climática de la Ciudad de México 2014-2020</t>
  </si>
  <si>
    <t>Acuerdo por el que se modifica el Aviso por el que se da a conocer el Programa de Verificación Vehicular Obligatoria para el Segundo Semestre del Año 2017, publicado en la Gaceta Oficial de la Ciudad de México, de fecha 30 de junio de 2017</t>
  </si>
  <si>
    <t>Acuerdo por el que se aprueba el Programa General de Desarrollo del Distrito Federal 2013-2018</t>
  </si>
  <si>
    <t>Segundo Acuerdo por el que se modifica el Aviso por el que se da a conocer el Programa de Verificación Vehicular obligatoria para el segundo semestre del año 2017, publicado en la Gaceta Oficial de la Ciudad deMéxico número 101, de fecha 30 de junio de 2017</t>
  </si>
  <si>
    <t>Acuerdo por el que se aprueba el Programa de Manejo del Área de Valor Ambiental del Distrito Federal, con la categoría de Bosque Urbano denominada “Bosque de Chapultepec”.</t>
  </si>
  <si>
    <t>Acuerdo por el que se aprueba y expide el Programa de Gestión Integral de los Residuos Sólidos para la Ciudad de México 2016-2020.</t>
  </si>
  <si>
    <t>Aviso por el que se da a conocer el Programa de Manejo del Área Natural Protegida con Categoría de Zona sujeta a Conservación Ecológica “Bosques de las Lomas”</t>
  </si>
  <si>
    <t>Aviso por el que se da a conocer el Programa de Manejo del Área Natural Protegida con categoría de Zona de Protección Hidrológica y Ecológica “Los Encinos”</t>
  </si>
  <si>
    <t>A viso por el que se da a conocer el Programa de Manejo del Área Natural Protegida, con Categoría de Zona sujeta a Conservación Ecológica “Sierra de Guadalupe”</t>
  </si>
  <si>
    <t>Aviso por el cual se da a conocer el Programa Institucional de la Secretaría del Medio Ambiente para el periodo 2013-2018</t>
  </si>
  <si>
    <t>Aviso por el que se da a conocer el Programa de Sustentabilidad y Gestión de los Servicios Hídricos (PSGSH) 2013-2018</t>
  </si>
  <si>
    <t>Aviso por el que se da a conocer el Programa de Manejo del Área Natural Protegida con Categoría de Zona sujeta a Conservación Ecológica “Parque Ecológico de la Ciudad de México”</t>
  </si>
  <si>
    <t>Aviso por el que se da a conocer el Programa de Manejo del Área Natural Protegida con Categoría de Zona de Conservación Ecológica “La Armella”</t>
  </si>
  <si>
    <t>Aviso mediante el cual se da a conocer el cambio de denominación del Programa de Derechos Humanos del Distrito Federal a Programa de Derechos Humanos de la Ciudad de México</t>
  </si>
  <si>
    <t xml:space="preserve">Aviso por el que se da a conocer el Plan Maestro de Rehabilitación de la Tercera Sección del Área de Valor Ambiental, con la Categoría de Bosque Urbano denominada “Bosque de Chapultepec” </t>
  </si>
  <si>
    <t>Aviso por el que se da a conocer la Convocatoria dirigida a las persona físicas y morales interesadas en obtener autorización para suministrar, instalar y dar mantenimiento a los equipos de verificación vehicular en los centros de verificación vehicular autorizados para operar en la Ciudad de México</t>
  </si>
  <si>
    <t>Aviso por el cual se da a conocer la Convocatoria PADLA/CDMX/CA/2016, dirigida a los interesados en obtener su autorización para formar parte del Padrón de Laboratorios Ambientales reconocido por el Gobierno de la Ciudad de México a través de la Secretaría del Medio Ambiente</t>
  </si>
  <si>
    <t>Aviso por el cual se da a conocer la Convocatoria CDMX/SEDEMA/DGVA/2017, para realizar la capacitación, certificación y acreditación de la autoridad ambiental comisionada para desempeñar funciones de vigilancia ambiental aplicables al programa de vehículos contaminantes</t>
  </si>
  <si>
    <t>Aviso por el que se da a conocer la Convocatoria para participar en el Proyecto de Rehabilitación y Utilización de diversos Espacios localizados en los Zoológicos de Chapultepec y San Juan de Aragón</t>
  </si>
  <si>
    <t>Aviso por el que se modifica el diverso por el que se da a conocer la Convocatoria para Participar en el Proyecto de Rehabilitación y Utilización de Diversos Espacios localizados en los Zoológicos de Chapultepec y San Juan de Aragón, publicado en la Gaceta Oficial de la Ciudad de México, de fecha 09 de enero de 2018</t>
  </si>
  <si>
    <t>Manual para la aplicación del Programa de Transporte Escolar del Distrito Federal</t>
  </si>
  <si>
    <t>Manual Específico de Operación del Comité Técnico Interno de Administración de Documentos de la Secretaría del Medio Ambiente de la Ciudad de México</t>
  </si>
  <si>
    <t>Manual Administrativo de la Secretaría del Medio Ambiente, con número de Registro MA-07/150416-D-SEDEMA-29/011215</t>
  </si>
  <si>
    <t>Declaratoria</t>
  </si>
  <si>
    <t>Avisos</t>
  </si>
  <si>
    <t>Programa</t>
  </si>
  <si>
    <t>Convocatoria</t>
  </si>
  <si>
    <t>Dirección Ejecutiva Jurídica</t>
  </si>
  <si>
    <t>http://transparencia.cdmx.gob.mx/storage/app/uploads/public/5af/359/5ae/5af3595ae1daf551125727.pdf</t>
  </si>
  <si>
    <t>http://transparencia.cdmx.gob.mx/storage/app/uploads/public/5af/48d/649/5af48d6490d0d107493351.pdf</t>
  </si>
  <si>
    <t>Norma Ambiental para el Distrito Federal NADF-016-AMBT-2016 que establece los límites permisibles de emisión y su medición, de los equipos de combustión de calentamiento indirecto de 5 cc (176.5 mj/h) hasta 15 cc (529.5 mj/h), que deberán de cumplir los responsables de industrias, comercios y servicios ubicados en el territorio de la Ciudad de México</t>
  </si>
  <si>
    <t>http://transparencia.cdmx.gob.mx/storage/app/uploads/public/5af/47c/532/5af47c5327f45555695279.pdf</t>
  </si>
  <si>
    <t>http://transparencia.cdmx.gob.mx/storage/app/uploads/public/5af/473/fb7/5af473fb74293381486521.pdf</t>
  </si>
  <si>
    <t>http://transparencia.cdmx.gob.mx/storage/app/uploads/public/5af/47e/a8a/5af47ea8a66e8300145529.pdf</t>
  </si>
  <si>
    <t>http://transparencia.cdmx.gob.mx/storage/app/uploads/public/5af/487/52a/5af48752a13a3396998468.pdf</t>
  </si>
  <si>
    <t>http://transparencia.cdmx.gob.mx/storage/app/uploads/public/5af/48c/644/5af48c644b3fd365155381.pdf</t>
  </si>
  <si>
    <t>http://transparencia.cdmx.gob.mx/storage/app/uploads/public/5af/47e/f97/5af47ef978c9e886250615.pdf</t>
  </si>
  <si>
    <t>http://transparencia.cdmx.gob.mx/storage/app/uploads/public/5af/488/22d/5af48822db73c521509660.pdf</t>
  </si>
  <si>
    <t>http://transparencia.cdmx.gob.mx/storage/app/uploads/public/5af/48e/134/5af48e134403c923440574.pdf</t>
  </si>
  <si>
    <t>http://transparencia.cdmx.gob.mx/storage/app/uploads/public/5af/473/72b/5af47372b9f45175226024.pdf</t>
  </si>
  <si>
    <t>http://transparencia.cdmx.gob.mx/storage/app/uploads/public/5af/469/cbc/5af469cbc6776136911203.pdf</t>
  </si>
  <si>
    <t>http://transparencia.cdmx.gob.mx/storage/app/uploads/public/5af/5ec/792/5af5ec792caab717690566.pdf</t>
  </si>
  <si>
    <t>http://transparencia.cdmx.gob.mx/storage/app/uploads/public/5af/5ec/bc4/5af5ecbc46d1a576443212.pdf</t>
  </si>
  <si>
    <t>http://transparencia.cdmx.gob.mx/storage/app/uploads/public/5af/5ec/ead/5af5ecead96a8020024410.pdf</t>
  </si>
  <si>
    <t>http://www.sedema.cdmx.gob.mx/storage/app/uploads/public/59e/f6f/073/59ef6f0730ef7733944858.pdf</t>
  </si>
  <si>
    <t>http://transparencia.cdmx.gob.mx/storage/app/uploads/public/5af/350/673/5af3506738678973934531.pdf</t>
  </si>
  <si>
    <t>http://transparencia.cdmx.gob.mx/storage/app/uploads/public/5af/350/c28/5af350c280be7715810905.pdf</t>
  </si>
  <si>
    <t>http://www.sedema.cdmx.gob.mx/storage/app/uploads/public/595/140/684/5951406843d69499960686.pdf</t>
  </si>
  <si>
    <t>http://www.sedema.cdmx.gob.mx/storage/app/uploads/public/5a6/78a/af1/5a678aaf13c93393278197.pdf</t>
  </si>
  <si>
    <t>http://www.sedema.cdmx.gob.mx/storage/app/uploads/public/595/19d/dc7/59519ddc71c9a475117032.pdf</t>
  </si>
  <si>
    <t>http://www.sedema.cdmx.gob.mx/storage/app/uploads/public/595/19e/0bb/59519e0bb59a0352626841.pdf</t>
  </si>
  <si>
    <t>http://transparencia.cdmx.gob.mx/storage/app/uploads/public/5af/352/324/5af3523248b4d862823203.pdf</t>
  </si>
  <si>
    <t>http://www.sedema.cdmx.gob.mx/storage/app/uploads/public/595/19e/87e/59519e87e77cb560871795.pdf</t>
  </si>
  <si>
    <t>http://transparencia.cdmx.gob.mx/storage/app/uploads/public/5af/352/ca2/5af352ca2ebfb840398301.pdf</t>
  </si>
  <si>
    <t>http://www.sedema.cdmx.gob.mx/storage/app/uploads/public/595/19a/e3a/59519ae3a847e151296647.pdf</t>
  </si>
  <si>
    <t>http://www.sedema.cdmx.gob.mx/storage/app/uploads/public/595/19b/09d/59519b09d7ba8177347649.pdf</t>
  </si>
  <si>
    <t>http://transparencia.cdmx.gob.mx/storage/app/uploads/public/5af/353/31a/5af35331ab4ff725311318.pdf</t>
  </si>
  <si>
    <t>http://www.sedema.cdmx.gob.mx/storage/app/uploads/public/5a6/78a/a31/5a678aa31c0a6286594658.pdf</t>
  </si>
  <si>
    <t>http://transparencia.cdmx.gob.mx/storage/app/uploads/public/5af/353/a98/5af353a9847c1853891395.pdf</t>
  </si>
  <si>
    <t>http://www.sedema.cdmx.gob.mx/storage/app/uploads/public/595/19b/dd6/59519bdd6314f556907063.pdf</t>
  </si>
  <si>
    <t>http://transparencia.cdmx.gob.mx/storage/app/uploads/public/5af/354/b20/5af354b2009e1188461086.pdf</t>
  </si>
  <si>
    <t>http://www.sedema.cdmx.gob.mx/storage/app/uploads/public/595/19c/305/59519c305a7fb456869969.pdf</t>
  </si>
  <si>
    <t>http://www.sedema.cdmx.gob.mx/storage/app/uploads/public/595/19c/598/59519c5984003136268754.pdf</t>
  </si>
  <si>
    <t>http://www.sedema.cdmx.gob.mx/storage/app/uploads/public/595/19c/8f4/59519c8f49fd4939771390.pdf</t>
  </si>
  <si>
    <t>http://transparencia.cdmx.gob.mx/storage/app/uploads/public/5af/357/6fc/5af3576fc21b3301830161.pdf</t>
  </si>
  <si>
    <t>http://transparencia.cdmx.gob.mx/storage/app/uploads/public/5af/357/ed2/5af357ed2f2cb887958905.pdf</t>
  </si>
  <si>
    <t>http://www.sedema.cdmx.gob.mx/storage/app/uploads/public/595/19c/bda/59519cbda5253023133051.pdf</t>
  </si>
  <si>
    <t>http://transparencia.cdmx.gob.mx/storage/app/uploads/public/5af/358/6c8/5af3586c88581140026215.pdf</t>
  </si>
  <si>
    <t>http://www.sedema.cdmx.gob.mx/storage/app/uploads/public/595/19c/fb6/59519cfb6a601232158322.pdf</t>
  </si>
  <si>
    <t>http://transparencia.cdmx.gob.mx/storage/app/uploads/public/5af/358/ce1/5af358ce174bd426690396.pdf</t>
  </si>
  <si>
    <t>http://www.sedema.cdmx.gob.mx/storage/app/uploads/public/5a6/78a/a28/5a678aa28d187192165735.pdf</t>
  </si>
  <si>
    <t>http://www.sedema.cdmx.gob.mx/storage/app/uploads/public/595/19d/957/59519d9574393292950572.pdf</t>
  </si>
  <si>
    <t>http://www.sedema.cdmx.gob.mx/storage/app/uploads/public/595/19f/2ad/59519f2ad03fa324133680.pdf</t>
  </si>
  <si>
    <t>http://www.sedema.cdmx.gob.mx/storage/app/uploads/public/599/1e1/c2f/5991e1c2f3a60517616997.pdf</t>
  </si>
  <si>
    <t>http://www.sedema.cdmx.gob.mx/storage/app/uploads/public/595/19f/d3b/59519fd3bae07968658523.pdf</t>
  </si>
  <si>
    <t>http://www.sedema.cdmx.gob.mx/storage/app/uploads/public/594/d6c/306/594d6c3064184200482988.pdf</t>
  </si>
  <si>
    <t>http://transparencia.cdmx.gob.mx/storage/app/uploads/public/5af/359/1c6/5af3591c63baa589700234.pdf</t>
  </si>
  <si>
    <t>http://www.sedema.cdmx.gob.mx/storage/app/uploads/public/594/d6c/2ca/594d6c2cab2ad897088871.pdf</t>
  </si>
  <si>
    <t>http://www.sedema.cdmx.gob.mx/storage/app/uploads/public/599/1df/2d3/5991df2d3668b020760603.pdf</t>
  </si>
  <si>
    <t>http://www.sedema.cdmx.gob.mx/storage/app/uploads/public/595/1a2/dbd/5951a2dbd23d0176324051.pdf</t>
  </si>
  <si>
    <t>http://www.sedema.cdmx.gob.mx/storage/app/uploads/public/595/1a0/167/5951a01678c5f048394750.pdf</t>
  </si>
  <si>
    <t>http://www.sedema.cdmx.gob.mx/storage/app/uploads/public/595/1a0/426/5951a0426aceb411247026.pdf</t>
  </si>
  <si>
    <t>http://www.sedema.cdmx.gob.mx/storage/app/uploads/public/595/1a0/6dd/5951a06ddb751548596753.pdf</t>
  </si>
  <si>
    <t>http://www.sedema.cdmx.gob.mx/storage/app/uploads/public/595/1a0/cf3/5951a0cf3e57d467394442.pdf</t>
  </si>
  <si>
    <t>http://www.sedema.cdmx.gob.mx/storage/app/uploads/public/595/1a1/018/5951a101823fc752258326.pdf</t>
  </si>
  <si>
    <t>http://www.sedema.cdmx.gob.mx/storage/app/uploads/public/595/1a1/4e7/5951a14e785bf725509512.pdf</t>
  </si>
  <si>
    <t>http://www.sedema.cdmx.gob.mx/storage/app/uploads/public/595/1a0/963/5951a0963b6b7842391402.pdf</t>
  </si>
  <si>
    <t>http://www.sedema.cdmx.gob.mx/storage/app/uploads/public/595/1a1/80d/5951a180d7668884064009.pdf</t>
  </si>
  <si>
    <t>http://www.sedema.cdmx.gob.mx/storage/app/uploads/public/595/1a1/d71/5951a1d7125ad491962990.pdf</t>
  </si>
  <si>
    <t>http://transparencia.cdmx.gob.mx/storage/app/uploads/public/5af/35b/95b/5af35b95b22e1015774292.pdf</t>
  </si>
  <si>
    <t>http://www.sedema.cdmx.gob.mx/storage/app/uploads/public/595/1a2/029/5951a2029a484535743107.pdf</t>
  </si>
  <si>
    <t>http://www.sedema.cdmx.gob.mx/storage/app/uploads/public/595/1a2/357/5951a2357bc2f192544294.pdf</t>
  </si>
  <si>
    <t>http://www.sedema.cdmx.gob.mx/storage/app/uploads/public/599/1e2/fb1/5991e2fb1ccf7441883283.pdf</t>
  </si>
  <si>
    <t>http://transparencia.cdmx.gob.mx/storage/app/uploads/public/5af/35c/74a/5af35c74a5e1e852227316.pdf</t>
  </si>
  <si>
    <t>http://www.sedema.cdmx.gob.mx/storage/app/uploads/public/595/1a3/5e9/5951a35e9cf54059838829.pdf</t>
  </si>
  <si>
    <t>http://www.sedema.cdmx.gob.mx/storage/app/uploads/public/595/1a2/af3/5951a2af399fe720552159.pdf</t>
  </si>
  <si>
    <t>http://transparencia.cdmx.gob.mx/storage/app/uploads/public/5af/35c/d23/5af35cd230a5a401045685.pdf</t>
  </si>
  <si>
    <t>http://transparencia.cdmx.gob.mx/storage/app/uploads/public/5af/35d/0cc/5af35d0ccb4b7153845605.pdf</t>
  </si>
  <si>
    <t>http://transparencia.cdmx.gob.mx/storage/app/uploads/public/5af/35d/5a4/5af35d5a47cde907596913.pdf</t>
  </si>
  <si>
    <t>http://transparencia.cdmx.gob.mx/storage/app/uploads/public/5af/35d/a39/5af35da394774336394338.pdf</t>
  </si>
  <si>
    <t>http://www.sedema.cdmx.gob.mx/storage/app/uploads/public/59e/f6f/051/59ef6f0519d46652529162.pdf</t>
  </si>
  <si>
    <t>http://www.sedema.cdmx.gob.mx/storage/app/uploads/public/595/19a/99e/59519a99ea83d181250575.pdf</t>
  </si>
  <si>
    <t>http://www.sedema.cdmx.gob.mx/storage/app/uploads/public/5a6/78d/cd4/5a678dcd46074958600092.pdf</t>
  </si>
  <si>
    <t>http://www.cms.sedema.cdmx.gob.mx/storage/app/uploads/public/59c/940/f68/59c940f686adf015156245.pdf</t>
  </si>
  <si>
    <t>http://transparencia.cdmx.gob.mx/storage/app/uploads/public/5af/249/4ec/5af2494ec3146885569153.pdf</t>
  </si>
  <si>
    <t>http://www.sedema.cdmx.gob.mx/storage/app/uploads/public/5a2/044/c30/5a2044c30983d805639371.pdf</t>
  </si>
  <si>
    <t>http://www.cms.sedema.cdmx.gob.mx/storage/app/uploads/public/59c/940/f3b/59c940f3bf50d375274024.pdf</t>
  </si>
  <si>
    <t>http://transparencia.cdmx.gob.mx/storage/app/uploads/public/5af/45d/8bc/5af45d8bcc3fe756524121.pdf</t>
  </si>
  <si>
    <t>http://www.sedema.cdmx.gob.mx/storage/app/uploads/public/5a6/7bc/dca/5a67bcdca4cb6113149517.pdf</t>
  </si>
  <si>
    <t>http://transparencia.cdmx.gob.mx/storage/app/uploads/public/5af/45e/34d/5af45e34d09c9477695892.pdf</t>
  </si>
  <si>
    <t>http://www.sedema.cdmx.gob.mx/storage/app/uploads/public/595/140/563/595140563fe4d780674825.pdf</t>
  </si>
  <si>
    <t>http://www.sedema.cdmx.gob.mx/storage/app/uploads/public/595/141/27a/59514127a6427273729027.pdf</t>
  </si>
  <si>
    <t>http://www.sedema.cdmx.gob.mx/storage/app/uploads/public/5a6/78d/d48/5a678dd48deac533240560.pdf</t>
  </si>
  <si>
    <t>http://www.sedema.cdmx.gob.mx/storage/app/uploads/public/599/1eb/c18/5991ebc181d8c210268113.pdf</t>
  </si>
  <si>
    <t>http://www.sedema.cdmx.gob.mx/storage/app/uploads/public/595/140/5d4/5951405d47c7b710701224.pdf</t>
  </si>
  <si>
    <t>http://www.sedema.cdmx.gob.mx/storage/app/uploads/public/599/4bd/1f9/5994bd1f97f28072934563.pdf</t>
  </si>
  <si>
    <t>http://www.sedema.cdmx.gob.mx/storage/app/uploads/public/599/1ed/246/5991ed24643c9446515346.pdf</t>
  </si>
  <si>
    <t>http://www.cms.sedema.cdmx.gob.mx/storage/app/uploads/public/59c/940/3d8/59c9403d833d8423029256.pdf</t>
  </si>
  <si>
    <t>http://www.sedema.cdmx.gob.mx/storage/app/uploads/public/595/140/5f3/5951405f33199745644118.pdf</t>
  </si>
  <si>
    <t>http://www.cms.sedema.cdmx.gob.mx/storage/app/uploads/public/59c/940/440/59c940440db46277408422.pdf</t>
  </si>
  <si>
    <t>http://www.sedema.cdmx.gob.mx/storage/app/uploads/public/5a2/044/c3a/5a2044c3ac9d0849580995.pdf</t>
  </si>
  <si>
    <t>http://www.sedema.cdmx.gob.mx/storage/app/uploads/public/595/140/639/59514063993a0138456738.pdf</t>
  </si>
  <si>
    <t>http://www.sedema.cdmx.gob.mx/storage/app/uploads/public/595/140/645/59514064515ea482748816.pdf</t>
  </si>
  <si>
    <t>http://transparencia.cdmx.gob.mx/storage/app/uploads/public/5af/45e/864/5af45e8647f56292362267.pdf</t>
  </si>
  <si>
    <t>http://www.sedema.cdmx.gob.mx/storage/app/uploads/public/5a6/78d/e22/5a678de226a50955049308.pdf</t>
  </si>
  <si>
    <t>http://www.sedema.cdmx.gob.mx/storage/app/uploads/public/595/140/5be/5951405bec5a4377594351.pdf</t>
  </si>
  <si>
    <t>http://www.sedema.cdmx.gob.mx/storage/app/uploads/public/595/140/7fe/5951407fe6fc4682258083.pdf</t>
  </si>
  <si>
    <t>http://www.sedema.cdmx.gob.mx/storage/app/uploads/public/5a6/78d/e56/5a678de56e046431870792.pdf</t>
  </si>
  <si>
    <t>http://www.sedema.cdmx.gob.mx/storage/app/uploads/public/595/140/783/5951407831321078466743.pdf</t>
  </si>
  <si>
    <t>http://www.sedema.cdmx.gob.mx/storage/app/uploads/public/599/1f0/43a/5991f043a119a769918178.pdf</t>
  </si>
  <si>
    <t>http://www.sedema.cdmx.gob.mx/storage/app/uploads/public/595/140/7dd/5951407dd6021499157976.pdf</t>
  </si>
  <si>
    <t>http://www.sedema.cdmx.gob.mx/storage/app/uploads/public/595/140/7e0/5951407e08c85676228121.pdf</t>
  </si>
  <si>
    <t>http://transparencia.cdmx.gob.mx/storage/app/uploads/public/5af/45f/240/5af45f24095fd030105085.pdf</t>
  </si>
  <si>
    <t>http://transparencia.cdmx.gob.mx/storage/app/uploads/public/5af/45f/753/5af45f7532831036573648.pdf</t>
  </si>
  <si>
    <t>http://www.sedema.cdmx.gob.mx/storage/app/uploads/public/599/1d8/ce4/5991d8ce4e6fb181055488.pdf</t>
  </si>
  <si>
    <t>http://transparencia.cdmx.gob.mx/storage/app/uploads/public/5af/460/003/5af4600037a38123001867.pdf</t>
  </si>
  <si>
    <t>http://www.sedema.cdmx.gob.mx/storage/app/uploads/public/595/140/818/5951408180773293964536.pdf</t>
  </si>
  <si>
    <t>http://www.sedema.cdmx.gob.mx/storage/app/uploads/public/5a6/78d/f2b/5a678df2b83d5409387305.pdf</t>
  </si>
  <si>
    <t>http://www.sedema.cdmx.gob.mx/storage/app/uploads/public/595/147/7ab/5951477abb598494757251.pdf</t>
  </si>
  <si>
    <t>http://transparencia.cdmx.gob.mx/storage/app/uploads/public/5af/460/a7b/5af460a7b9d07947941279.pdf</t>
  </si>
  <si>
    <t>http://www.sedema.cdmx.gob.mx/storage/app/uploads/public/595/140/6d4/5951406d48127314796922.pdf</t>
  </si>
  <si>
    <t>http://www.sedema.cdmx.gob.mx/storage/app/uploads/public/599/1ee/ed4/5991eeed4bad8206277323.pdf</t>
  </si>
  <si>
    <t>http://www.sedema.cdmx.gob.mx/storage/app/uploads/public/595/140/744/595140744ea95506613594.pdf</t>
  </si>
  <si>
    <t>http://www.sedema.cdmx.gob.mx/storage/app/uploads/public/595/140/752/59514075282c2867521099.pdf</t>
  </si>
  <si>
    <t>http://www.sedema.cdmx.gob.mx/storage/app/uploads/public/599/1ef/e46/5991efe466242488835769.pdf</t>
  </si>
  <si>
    <t>http://www.sedema.cdmx.gob.mx/storage/app/uploads/public/595/140/81a/59514081a24ac162656078.pdf</t>
  </si>
  <si>
    <t>http://www.sedema.cdmx.gob.mx/storage/app/uploads/public/595/140/830/595140830bb29769178303.pdf</t>
  </si>
  <si>
    <t>http://www.sedema.cdmx.gob.mx/storage/app/uploads/public/595/140/83e/59514083eec83239642590.pdf</t>
  </si>
  <si>
    <t>http://www.cms.sedema.cdmx.gob.mx/storage/app/uploads/public/59c/943/dcb/59c943dcba00d328789837.pdf</t>
  </si>
  <si>
    <t>http://www.cms.sedema.cdmx.gob.mx/storage/app/uploads/public/59c/940/ecf/59c940ecf004c026603304.pdf</t>
  </si>
  <si>
    <t>http://www.cms.sedema.cdmx.gob.mx/storage/app/uploads/public/59c/940/f14/59c940f14110d882785327.pdf</t>
  </si>
  <si>
    <t>http://www.cms.sedema.cdmx.gob.mx/storage/app/uploads/public/59c/940/fa3/59c940fa3573e182240967.pdf</t>
  </si>
  <si>
    <t>http://transparencia.cdmx.gob.mx/storage/app/uploads/public/5af/461/4d4/5af4614d42e25125551526.pdf</t>
  </si>
  <si>
    <t>http://transparencia.cdmx.gob.mx/storage/app/uploads/public/5af/462/85d/5af46285d6709731460787.pdf</t>
  </si>
  <si>
    <t>http://transparencia.cdmx.gob.mx/storage/app/uploads/public/5af/461/943/5af4619438369196266230.pdf</t>
  </si>
  <si>
    <t>http://www.sedema.cdmx.gob.mx/storage/app/uploads/public/595/140/84d/59514084d1576421645540.pdf</t>
  </si>
  <si>
    <t>http://www.sedema.cdmx.gob.mx/storage/app/uploads/public/599/1dc/08a/5991dc08ab569271966140.pdf</t>
  </si>
  <si>
    <t>http://www.sedema.cdmx.gob.mx/storage/app/uploads/public/595/140/7c2/5951407c243a8676664794.pdf</t>
  </si>
  <si>
    <t>http://www.sedema.cdmx.gob.mx/storage/app/uploads/public/5a6/7bd/14e/5a67bd14ed469519940046.pdf</t>
  </si>
  <si>
    <t>http://www.sedema.cdmx.gob.mx/storage/app/uploads/public/5a6/78a/bb1/5a678abb19d08047090952.pdf</t>
  </si>
  <si>
    <t>http://transparencia.cdmx.gob.mx/storage/app/uploads/public/5af/463/5dd/5af4635dda8be674367425.pdf</t>
  </si>
  <si>
    <t>http://transparencia.cdmx.gob.mx/storage/app/uploads/public/5af/463/ce5/5af463ce57a2b707057183.pdf</t>
  </si>
  <si>
    <t>http://www.sedema.cdmx.gob.mx/storage/app/uploads/public/594/d40/34d/594d4034d5fb4593767539.pdf</t>
  </si>
  <si>
    <t>http://transparencia.cdmx.gob.mx/storage/app/uploads/public/5af/464/508/5af46450876a8760392588.pdf</t>
  </si>
  <si>
    <t>http://www.sedema.cdmx.gob.mx/storage/app/uploads/public/595/14b/e47/59514be47f729836405517.pdf</t>
  </si>
  <si>
    <t>http://www.sedema.cdmx.gob.mx/storage/app/uploads/public/599/1cf/575/5991cf5755c0e087255212.pdf</t>
  </si>
  <si>
    <t>http://www.sedema.cdmx.gob.mx/storage/app/uploads/public/595/14c/889/59514c8898ae1493405512.pdf</t>
  </si>
  <si>
    <t>http://www.sedema.cdmx.gob.mx/storage/app/uploads/public/599/1ce/145/5991ce145e20e001306185.pdf</t>
  </si>
  <si>
    <t>http://www.sedema.cdmx.gob.mx/storage/app/uploads/public/595/14d/584/59514d58409ae726967350.pdf</t>
  </si>
  <si>
    <t>http://www.sedema.cdmx.gob.mx/storage/app/uploads/public/599/1c8/e57/5991c8e57aa4d746814835.pdf</t>
  </si>
  <si>
    <t>http://www.sedema.cdmx.gob.mx/storage/app/uploads/public/595/14e/0ac/59514e0ac229e145212980.pdf</t>
  </si>
  <si>
    <t>http://www.sedema.cdmx.gob.mx/storage/app/uploads/public/595/14e/593/59514e593707f866206425.pdf</t>
  </si>
  <si>
    <t>http://transparencia.cdmx.gob.mx/storage/app/uploads/public/5af/464/e90/5af464e900db9399667369.pdf</t>
  </si>
  <si>
    <t>http://www.sedema.cdmx.gob.mx/storage/app/uploads/public/595/14e/ce7/59514ece7075e997677708.pdf</t>
  </si>
  <si>
    <t>http://www.sedema.cdmx.gob.mx/storage/app/uploads/public/595/14f/302/59514f3022214943031438.pdf</t>
  </si>
  <si>
    <t>http://www.sedema.cdmx.gob.mx/storage/app/uploads/public/595/14f/6a1/59514f6a1f680305691101.pdf</t>
  </si>
  <si>
    <t>http://www.sedema.cdmx.gob.mx/storage/app/uploads/public/595/14f/960/59514f960b517265881486.pdf</t>
  </si>
  <si>
    <t>http://www.sedema.cdmx.gob.mx/storage/app/uploads/public/595/14f/bb8/59514fbb8d021502798689.pdf</t>
  </si>
  <si>
    <t>http://www.sedema.cdmx.gob.mx/storage/app/uploads/public/595/150/bc9/595150bc98e10289532903.pdf</t>
  </si>
  <si>
    <t>http://www.sedema.cdmx.gob.mx/storage/app/uploads/public/595/150/ffb/595150ffb2bf3706311896.pdf</t>
  </si>
  <si>
    <t>http://www.cms.sedema.cdmx.gob.mx/storage/app/uploads/public/59c/940/5b0/59c9405b0ae29117553293.pdf</t>
  </si>
  <si>
    <t>http://www.sedema.cdmx.gob.mx/storage/app/uploads/public/595/155/145/595155145cc91241486561.pdf</t>
  </si>
  <si>
    <t>http://www.sedema.cdmx.gob.mx/storage/app/uploads/public/595/155/40a/59515540a3294709729636.pdf</t>
  </si>
  <si>
    <t>http://www.sedema.cdmx.gob.mx/storage/app/uploads/public/595/155/804/595155804d35e601344658.pdf</t>
  </si>
  <si>
    <t>http://www.sedema.cdmx.gob.mx/storage/app/uploads/public/595/155/b09/595155b09e233597282720.pdf</t>
  </si>
  <si>
    <t>http://www.sedema.cdmx.gob.mx/storage/app/uploads/public/595/156/0ee/5951560eeacf2798921077.pdf</t>
  </si>
  <si>
    <t>http://www.sedema.cdmx.gob.mx/storage/app/uploads/public/595/156/57b/59515657b6740835377838.pdf</t>
  </si>
  <si>
    <t>http://transparencia.cdmx.gob.mx/storage/app/uploads/public/5af/465/482/5af4654822b0d474152376.pdf</t>
  </si>
  <si>
    <t>http://www.sedema.cdmx.gob.mx/storage/app/uploads/public/595/156/b25/595156b25180d355860094.pdf</t>
  </si>
  <si>
    <t>http://www.sedema.cdmx.gob.mx/storage/app/uploads/public/595/157/080/5951570800003349155139.pdf</t>
  </si>
  <si>
    <t>http://transparencia.cdmx.gob.mx/storage/app/uploads/public/5af/248/6cd/5af2486cd132e580020288.pdf</t>
  </si>
  <si>
    <t>http://transparencia.cdmx.gob.mx/storage/app/uploads/public/5af/465/ad6/5af465ad69986267696658.pdf</t>
  </si>
  <si>
    <t>http://transparencia.cdmx.gob.mx/storage/app/uploads/public/5af/466/30c/5af46630c30b9254305614.pdf</t>
  </si>
  <si>
    <t>http://www.sedema.cdmx.gob.mx/storage/app/uploads/public/59e/f6f/14d/59ef6f14df97c057914036.pdf</t>
  </si>
  <si>
    <t>http://transparencia.cdmx.gob.mx/storage/app/uploads/public/5af/467/004/5af4670049917892969781.pdf</t>
  </si>
  <si>
    <t>http://www.sedema.cdmx.gob.mx/storage/app/uploads/public/595/15b/fa3/59515bfa35217120927189.pdf</t>
  </si>
  <si>
    <t>http://www.sedema.cdmx.gob.mx/storage/app/uploads/public/595/15c/3d4/59515c3d473a1971710795.pdf</t>
  </si>
  <si>
    <t>http://www.sedema.cdmx.gob.mx/storage/app/uploads/public/595/15c/963/59515c963d8f8501033241.pdf</t>
  </si>
  <si>
    <t>http://www.sedema.cdmx.gob.mx/storage/app/uploads/public/59e/f6f/15d/59ef6f15dbdf0500027785.pdf</t>
  </si>
  <si>
    <t>http://www.sedema.cdmx.gob.mx/storage/app/uploads/public/599/1d3/8b8/5991d38b86fed924874847.pdf</t>
  </si>
  <si>
    <t>http://www.sedema.cdmx.gob.mx/storage/app/uploads/public/595/15d/17a/59515d17aea7d566603275.pdf</t>
  </si>
  <si>
    <t>http://www.sedema.cdmx.gob.mx/storage/app/uploads/public/595/15d/70c/59515d70c473b673777237.pdf</t>
  </si>
  <si>
    <t>http://www.sedema.cdmx.gob.mx/storage/app/uploads/public/595/15e/6f9/59515e6f934c1654991881.pdf</t>
  </si>
  <si>
    <t>http://www.sedema.cdmx.gob.mx/storage/app/uploads/public/595/15e/d6a/59515ed6af6e7755700753.pdf</t>
  </si>
  <si>
    <t>http://www.sedema.cdmx.gob.mx/storage/app/uploads/public/595/15f/1cd/59515f1cd9cb3055372808.pdf</t>
  </si>
  <si>
    <t>http://www.sedema.cdmx.gob.mx/storage/app/uploads/public/595/15f/ac6/59515fac6e883979786728.pdf</t>
  </si>
  <si>
    <t>http://www.sedema.cdmx.gob.mx/storage/app/uploads/public/595/15f/fc4/59515ffc482c3744371948.pdf</t>
  </si>
  <si>
    <t>http://www.sedema.cdmx.gob.mx/storage/app/uploads/public/595/17c/cb8/59517ccb86d67776502592.pdf</t>
  </si>
  <si>
    <t>http://www.sedema.cdmx.gob.mx/storage/app/uploads/public/595/17d/22a/59517d22afb37065805530.pdf</t>
  </si>
  <si>
    <t>http://www.sedema.cdmx.gob.mx/storage/app/uploads/public/595/17d/eb8/59517deb80e18136950031.pdf</t>
  </si>
  <si>
    <t>http://www.sedema.cdmx.gob.mx/storage/app/uploads/public/595/17e/48d/59517e48dcc2f532583197.pdf</t>
  </si>
  <si>
    <t>http://www.sedema.cdmx.gob.mx/storage/app/uploads/public/595/17f/725/59517f725f7a0160918457.pdf</t>
  </si>
  <si>
    <t>http://www.sedema.cdmx.gob.mx/storage/app/uploads/public/595/180/086/595180086f3fe992701553.pdf</t>
  </si>
  <si>
    <t>http://www.sedema.cdmx.gob.mx/storage/app/uploads/public/595/180/4e2/5951804e270b4001562382.pdf</t>
  </si>
  <si>
    <t>http://www.sedema.cdmx.gob.mx/storage/app/uploads/public/595/181/672/595181672e313674452847.pdf</t>
  </si>
  <si>
    <t>http://www.sedema.cdmx.gob.mx/storage/app/uploads/public/595/181/a0d/595181a0d1e45510744282.pdf</t>
  </si>
  <si>
    <t>http://www.sedema.cdmx.gob.mx/storage/app/uploads/public/595/181/e7e/595181e7eeec4366884183.pdf</t>
  </si>
  <si>
    <t>http://www.sedema.cdmx.gob.mx/storage/app/uploads/public/595/185/152/5951851526b92388045029.pdf</t>
  </si>
  <si>
    <t>http://www.sedema.cdmx.gob.mx/storage/app/uploads/public/595/2b2/30d/5952b230d7e58448571071.pdf</t>
  </si>
  <si>
    <t>http://www.sedema.cdmx.gob.mx/storage/app/uploads/public/595/182/da3/595182da32fe6592327740.pdf</t>
  </si>
  <si>
    <t>http://www.sedema.cdmx.gob.mx/storage/app/uploads/public/595/183/733/5951837330785936106565.pdf</t>
  </si>
  <si>
    <t>http://www.sedema.cdmx.gob.mx/storage/app/uploads/public/595/186/bc0/595186bc097f6220766723.pdf</t>
  </si>
  <si>
    <t>http://www.sedema.cdmx.gob.mx/storage/app/uploads/public/594/d6c/4b1/594d6c4b16504735399581.pdf</t>
  </si>
  <si>
    <t>http://www.sedema.cdmx.gob.mx/storage/app/uploads/public/5a6/7bc/fed/5a67bcfed67e0596988875.pdf</t>
  </si>
  <si>
    <t>http://www.sedema.cdmx.gob.mx/storage/app/uploads/public/5a6/7bd/026/5a67bd026f07f369471224.pdf</t>
  </si>
  <si>
    <t>http://transparencia.cdmx.gob.mx/storage/app/uploads/public/5af/490/d5c/5af490d5cf581680820551.pdf</t>
  </si>
  <si>
    <t>http://www.sedema.cdmx.gob.mx/storage/app/uploads/public/594/d3f/782/594d3f7823981597579409.pdf</t>
  </si>
  <si>
    <t>http://www.sedema.cdmx.gob.mx/storage/app/uploads/public/594/d3f/731/594d3f731e78d772817743.pdf</t>
  </si>
  <si>
    <t>http://www.sedema.cdmx.gob.mx/storage/app/uploads/public/595/135/5a7/5951355a7b3fc212603265.pdf</t>
  </si>
  <si>
    <t>http://www.sedema.cdmx.gob.mx/storage/app/uploads/public/594/d3f/79b/594d3f79b8db2655543834.pdf</t>
  </si>
  <si>
    <t>http://www.cms.sedema.cdmx.gob.mx/storage/app/uploads/public/594/d6c/4b1/594d6c4b16504735399581.pdf</t>
  </si>
  <si>
    <t>http://www.sedema.cdmx.gob.mx/storage/app/uploads/public/594/d45/6a5/594d456a59da5502064959.pdf</t>
  </si>
  <si>
    <t>http://www.cms.sedema.cdmx.gob.mx/storage/app/uploads/public/594/d3f/70e/594d3f70ee630729315956.pdf</t>
  </si>
  <si>
    <t>http://www.sedema.cdmx.gob.mx/storage/app/uploads/public/594/d40/021/594d400217c45831372232.pdf</t>
  </si>
  <si>
    <t>http://www.sedema.cdmx.gob.mx/storage/app/uploads/public/594/d40/02c/594d4002c7477051749485.pdf</t>
  </si>
  <si>
    <t>http://www.sedema.cdmx.gob.mx/storage/app/uploads/public/594/d3f/71d/594d3f71d90f9725899386.pdf</t>
  </si>
  <si>
    <t>http://www.sedema.cdmx.gob.mx/storage/app/uploads/public/595/138/28a/59513828af977530984288.pdf</t>
  </si>
  <si>
    <t>http://transparencia.cdmx.gob.mx/storage/app/uploads/public/5af/468/9e6/5af4689e65fd6809973509.pdf</t>
  </si>
  <si>
    <t>http://transparencia.cdmx.gob.mx/storage/app/uploads/public/5af/468/ec4/5af468ec4039f244574203.pdf</t>
  </si>
  <si>
    <t>http://www.sedema.cdmx.gob.mx/storage/app/uploads/public/595/124/d04/595124d044e6a073676409.pdf</t>
  </si>
  <si>
    <t>http://www.sedema.cdmx.gob.mx/storage/app/uploads/public/594/d6c/436/594d6c436b58e139358389.pdf</t>
  </si>
  <si>
    <t>http://www.sedema.cdmx.gob.mx/storage/app/uploads/public/594/d6c/44e/594d6c44e40b3503684230.pdf</t>
  </si>
  <si>
    <t>http://www.sedema.cdmx.gob.mx/storage/app/uploads/public/594/d6c/468/594d6c4680f35064985970.pdf</t>
  </si>
  <si>
    <t>http://transparencia.cdmx.gob.mx/storage/app/uploads/public/5af/469/4e5/5af4694e5c2f8065971242.pdf</t>
  </si>
  <si>
    <t>http://www.sedema.cdmx.gob.mx/storage/app/uploads/public/5a6/7bd/05c/5a67bd05cbbaa779303675.pdf</t>
  </si>
  <si>
    <t>http://www.sedema.cdmx.gob.mx/storage/app/uploads/public/594/d40/155/594d40155e6ce114172278.pdf</t>
  </si>
  <si>
    <t>http://www.cms.sedema.cdmx.gob.mx/storage/app/uploads/public/59c/940/36c/59c94036c5c1f377157121.pdf</t>
  </si>
  <si>
    <t>http://www.sedema.cdmx.gob.mx/storage/app/uploads/public/5a0/b2c/2d1/5a0b2c2d1c245821542496.pdf</t>
  </si>
  <si>
    <t>http://www.sedema.cdmx.gob.mx/storage/app/uploads/public/594/d40/0d1/594d400d1e199947463710.pdf</t>
  </si>
  <si>
    <t>http://transparencia.cdmx.gob.mx/storage/app/uploads/public/5af/476/20d/5af47620d9d2e921029101.pdf</t>
  </si>
  <si>
    <t>http://transparencia.cdmx.gob.mx/storage/app/uploads/public/5af/476/84c/5af47684ca3a4901825162.pdf</t>
  </si>
  <si>
    <t>http://www.sedema.cdmx.gob.mx/storage/app/uploads/public/595/139/919/595139919fd09569915481.pdf</t>
  </si>
  <si>
    <t>http://transparencia.cdmx.gob.mx/storage/app/uploads/public/5af/476/ffa/5af476ffaf614090620535.pdf</t>
  </si>
  <si>
    <t>http://www.sedema.cdmx.gob.mx/storage/app/uploads/public/595/139/d61/595139d617382067989359.pdf</t>
  </si>
  <si>
    <t>http://transparencia.cdmx.gob.mx/storage/app/uploads/public/5af/477/73e/5af47773e56fb301876419.pdf</t>
  </si>
  <si>
    <t>http://www.sedema.cdmx.gob.mx/storage/app/uploads/public/595/13a/02e/59513a02e59cf514957352.pdf</t>
  </si>
  <si>
    <t>http://www.sedema.cdmx.gob.mx/storage/app/uploads/public/595/13d/ed5/59513ded5da72680772941.pdf</t>
  </si>
  <si>
    <t>http://www.sedema.cdmx.gob.mx/storage/app/uploads/public/5a6/7bd/0c2/5a67bd0c2084d811124594.pdf</t>
  </si>
  <si>
    <t>http://www.sedema.cdmx.gob.mx/storage/app/uploads/public/5a6/7bd/0eb/5a67bd0eb2e0f751741775.pdf</t>
  </si>
  <si>
    <t>http://www.sedema.cdmx.gob.mx/storage/app/uploads/public/5a6/7bd/101/5a67bd101edf7557308180.pdf</t>
  </si>
  <si>
    <t>http://transparencia.cdmx.gob.mx/storage/app/uploads/public/5af/477/d8c/5af477d8c0983636076992.pdf</t>
  </si>
  <si>
    <t>http://transparencia.cdmx.gob.mx/storage/app/uploads/public/5af/478/88d/5af47888d0a63923523609.pdf</t>
  </si>
  <si>
    <t>http://transparencia.cdmx.gob.mx/storage/app/uploads/public/5af/478/f43/5af478f433f7f703328523.pdf</t>
  </si>
  <si>
    <t>http://transparencia.cdmx.gob.mx/storage/app/uploads/public/5af/479/9dd/5af4799dd8dc3381586950.pdf</t>
  </si>
  <si>
    <t>http://transparencia.cdmx.gob.mx/storage/app/uploads/public/5af/479/fdd/5af479fdd404f253838474.pdf</t>
  </si>
  <si>
    <t>http://transparencia.cdmx.gob.mx/storage/app/uploads/public/5af/47a/4dd/5af47a4ddcbd1754291209.pdf</t>
  </si>
  <si>
    <t>http://transparencia.cdmx.gob.mx/storage/app/uploads/public/5af/47a/b86/5af47ab86bc6d674256459.pdf</t>
  </si>
  <si>
    <t>http://www.sedema.cdmx.gob.mx/storage/app/uploads/public/595/2de/cc2/5952decc2fa50716152707.pdf</t>
  </si>
  <si>
    <t>http://www.sedema.cdmx.gob.mx/storage/app/uploads/public/595/2e5/f7c/5952e5f7cfa38065129413.pdf</t>
  </si>
  <si>
    <t>http://www.sedema.cdmx.gob.mx/storage/app/uploads/public/59e/e22/1f6/59ee221f68df3809820840.pdf</t>
  </si>
  <si>
    <t>http://www.sedema.cdmx.gob.mx/storage/app/uploads/public/59e/f6f/136/59ef6f1369789295901850.pdf</t>
  </si>
  <si>
    <t>http://www.sedema.cdmx.gob.mx/storage/app/uploads/public/595/194/ad7/595194ad7c8a7258438798.pdf</t>
  </si>
  <si>
    <t>http://www.sedema.cdmx.gob.mx/storage/app/uploads/public/595/194/081/5951940811f7c199762626.pdf</t>
  </si>
  <si>
    <t>http://www.sedema.cdmx.gob.mx/storage/app/uploads/public/595/194/0a1/5951940a1199f222355168.pdf</t>
  </si>
  <si>
    <t>http://www.sedema.cdmx.gob.mx/storage/app/uploads/public/595/194/0a5/5951940a5dae2809779059.pdf</t>
  </si>
  <si>
    <t>http://transparencia.cdmx.gob.mx/storage/app/uploads/public/5af/47b/6ca/5af47b6ca243a844286625.pdf</t>
  </si>
  <si>
    <t>http://www.sedema.cdmx.gob.mx/storage/app/uploads/public/595/194/0fc/5951940fc685a480644117.pdf</t>
  </si>
  <si>
    <t>http://www.sedema.cdmx.gob.mx/storage/app/uploads/public/595/194/11c/59519411c1bbb601227619.pdf</t>
  </si>
  <si>
    <t>http://www.sedema.cdmx.gob.mx/storage/app/uploads/public/595/194/10b/59519410b9350863151637.pdf</t>
  </si>
  <si>
    <t>http://www.sedema.cdmx.gob.mx/storage/app/uploads/public/594/d40/03b/594d4003bb5cd062587309.pdf</t>
  </si>
  <si>
    <t>http://www.sedema.cdmx.gob.mx/storage/app/uploads/public/595/194/12d/59519412dd92f325445707.pdf</t>
  </si>
  <si>
    <t>http://www.sedema.cdmx.gob.mx/storage/app/uploads/public/595/194/126/5951941265b5c273016801.pdf</t>
  </si>
  <si>
    <t>http://www.sedema.cdmx.gob.mx/storage/app/uploads/public/595/194/134/5951941346bd2549499762.pdf</t>
  </si>
  <si>
    <t>http://www.sedema.cdmx.gob.mx/storage/app/uploads/public/595/194/135/595194135a611697132945.pdf</t>
  </si>
  <si>
    <t>http://transparencia.cdmx.gob.mx/storage/app/uploads/public/5af/47d/ff3/5af47dff39a99556904395.pdf</t>
  </si>
  <si>
    <t>http://www.cms.sedema.cdmx.gob.mx/storage/app/uploads/public/59c/940/4f7/59c9404f76e92728517044.pdf</t>
  </si>
  <si>
    <t>http://www.cms.sedema.cdmx.gob.mx/storage/app/uploads/public/59c/940/1d7/59c9401d7cfc5977960259.pdf</t>
  </si>
  <si>
    <t>http://www.sedema.cdmx.gob.mx/storage/app/uploads/public/595/197/055/595197055b623448631302.pdf</t>
  </si>
  <si>
    <t>http://transparencia.cdmx.gob.mx/storage/app/uploads/public/5af/47f/747/5af47f7475c74281196517.pdf</t>
  </si>
  <si>
    <t>http://www.sedema.cdmx.gob.mx/storage/app/uploads/public/594/d6c/3c6/594d6c3c6b398377512215.pdf</t>
  </si>
  <si>
    <t>http://transparencia.cdmx.gob.mx/storage/app/uploads/public/5af/480/dfb/5af480dfb804c085996179.pdf</t>
  </si>
  <si>
    <t>http://www.sedema.cdmx.gob.mx/storage/app/uploads/public/595/13f/951/59513f951f519297168490.pdf</t>
  </si>
  <si>
    <t>http://transparencia.cdmx.gob.mx/storage/app/uploads/public/5af/482/ab6/5af482ab61f0e743430493.pdf</t>
  </si>
  <si>
    <t>http://www.sedema.cdmx.gob.mx/storage/app/uploads/public/594/d40/282/594d4028232f3993395860.pdf</t>
  </si>
  <si>
    <t>http://www.sedema.cdmx.gob.mx/storage/app/uploads/public/595/13f/e0c/59513fe0cddac995367464.pdf</t>
  </si>
  <si>
    <t>http://transparencia.cdmx.gob.mx/storage/app/uploads/public/5af/48b/736/5af48b736854c048599840.pdf</t>
  </si>
  <si>
    <t>http://transparencia.cdmx.gob.mx/storage/app/uploads/public/5af/48b/cea/5af48bcea2edf559571482.pdf</t>
  </si>
  <si>
    <t>http://transparencia.cdmx.gob.mx/storage/app/uploads/public/5af/48c/cc7/5af48ccc7f191039573221.pdf</t>
  </si>
  <si>
    <t>http://www.sedema.cdmx.gob.mx/storage/app/uploads/public/595/193/2b3/5951932b354e0946812334.pdf</t>
  </si>
  <si>
    <t>http://www.sedema.cdmx.gob.mx/storage/app/uploads/public/595/138/60b/59513860b02f7865727855.pdf</t>
  </si>
  <si>
    <t>http://www.sedema.cdmx.gob.mx/storage/app/uploads/public/59e/e24/6f3/59ee246f39dcd649311084.pdf</t>
  </si>
  <si>
    <t>http://www.sedema.cdmx.gob.mx/storage/app/uploads/public/594/d3f/f24/594d3ff247321746293063.pdf</t>
  </si>
  <si>
    <t>http://www.sedema.cdmx.gob.mx/storage/app/uploads/public/594/d3f/762/594d3f762a806440606702.pdf</t>
  </si>
  <si>
    <t>http://www.sedema.cdmx.gob.mx/storage/app/uploads/public/594/d40/247/594d402471d77465306328.pdf</t>
  </si>
  <si>
    <t>http://www.sedema.cdmx.gob.mx/storage/app/uploads/public/594/d3f/70f/594d3f70f22b2722324212.pdf</t>
  </si>
  <si>
    <t>http://www.sedema.cdmx.gob.mx/storage/app/uploads/public/594/d3f/821/594d3f8218f54841293933.pdf</t>
  </si>
  <si>
    <t>http://www.sedema.cdmx.gob.mx/storage/app/uploads/public/594/d3f/849/594d3f8496bba221290630.pdf</t>
  </si>
  <si>
    <t>http://www.sedema.cdmx.gob.mx/storage/app/uploads/public/594/d3f/85c/594d3f85cc660992944848.pdf</t>
  </si>
  <si>
    <t>http://www.sedema.cdmx.gob.mx/storage/app/uploads/public/594/d3f/a3b/594d3fa3b1869210471508.pdf</t>
  </si>
  <si>
    <t>http://www.sedema.cdmx.gob.mx/storage/app/uploads/public/594/d3f/af2/594d3faf2fc40600172365.pdf</t>
  </si>
  <si>
    <t>http://www.sedema.cdmx.gob.mx/storage/app/uploads/public/595/137/c8e/595137c8e1e16286243758.pdf</t>
  </si>
  <si>
    <t>http://www.sedema.cdmx.gob.mx/storage/app/uploads/public/594/d3f/fd9/594d3ffd91e97043279388.pdf</t>
  </si>
  <si>
    <t>http://www.sedema.cdmx.gob.mx/storage/app/uploads/public/594/d3f/7a7/594d3f7a70ba9098933479.pdf</t>
  </si>
  <si>
    <t>http://transparencia.cdmx.gob.mx/storage/app/uploads/public/5af/48f/11a/5af48f11a0503597394125.pdf</t>
  </si>
  <si>
    <t>http://www.sedema.cdmx.gob.mx/storage/app/uploads/public/595/138/b74/595138b74e384337858540.pdf</t>
  </si>
  <si>
    <t>http://transparencia.cdmx.gob.mx/storage/app/uploads/public/5af/48f/571/5af48f57161e7207766865.pdf</t>
  </si>
  <si>
    <t>http://transparencia.cdmx.gob.mx/storage/app/uploads/public/5af/48f/b1e/5af48fb1e2389908146754.pdf</t>
  </si>
  <si>
    <t>http://transparencia.cdmx.gob.mx/storage/app/uploads/public/5af/490/034/5af4900348d29296713458.pdf</t>
  </si>
  <si>
    <t>http://transparencia.cdmx.gob.mx/storage/app/uploads/public/5af/490/892/5af49089292f8640894092.pdf</t>
  </si>
  <si>
    <t>http://transparencia.cdmx.gob.mx/storage/app/uploads/public/5af/48e/676/5af48e676c57c817666428.pdf</t>
  </si>
  <si>
    <t>http://www.sedema.cdmx.gob.mx/storage/app/uploads/public/595/2d9/e62/5952d9e625d4c581961108.pdf</t>
  </si>
  <si>
    <t>http://www.sedema.cdmx.gob.mx/storage/app/uploads/public/594/d40/1d7/594d401d7fb77176590927.pdf</t>
  </si>
  <si>
    <t>http://www.sedema.cdmx.gob.mx/storage/app/uploads/public/594/d40/0bc/594d400bcaad9926076225.pdf</t>
  </si>
  <si>
    <t>http://www.cms.sedema.cdmx.gob.mx/storage/app/uploads/public/59c/940/1e7/59c9401e7c364259433453.pdf</t>
  </si>
  <si>
    <t>http://www.sedema.cdmx.gob.mx/storage/app/uploads/public/595/2e4/573/5952e457348ad728010855.pdf</t>
  </si>
  <si>
    <t>http://transparencia.cdmx.gob.mx/storage/app/uploads/public/5af/48d/b2a/5af48db2a2b4e442291993.pdf</t>
  </si>
  <si>
    <t>http://www.sedema.cdmx.gob.mx/storage/app/uploads/public/595/13e/62e/59513e62edf93061287131.pdf</t>
  </si>
  <si>
    <t>http://www.cms.sedema.cdmx.gob.mx/storage/app/uploads/public/59c/940/522/59c9405224ed7642882569.pdf</t>
  </si>
  <si>
    <t>http://www.sedema.cdmx.gob.mx/storage/app/uploads/public/594/d40/13c/594d4013c5ed0636174944.pdf</t>
  </si>
  <si>
    <t>http://transparencia.cdmx.gob.mx/storage/app/uploads/public/5af/9bf/eb4/5af9bfeb4a33b112201039.pdf</t>
  </si>
  <si>
    <t>http://transparencia.cdmx.gob.mx/storage/app/uploads/public/5af/9c0/424/5af9c0424228c105447911.pdf</t>
  </si>
  <si>
    <t>http://transparencia.cdmx.gob.mx/storage/app/uploads/public/5af/9c0/799/5af9c079907a8918838086.pdf</t>
  </si>
  <si>
    <t>Aviso por el que se da a conocer el Programa Anual de Adquisiciones, Arrendamientos y Prestación de Servicios 2018</t>
  </si>
  <si>
    <t>http://transparencia.cdmx.gob.mx/storage/app/uploads/public/5b2/acd/2eb/5b2acd2ebf767141217996.pdf</t>
  </si>
  <si>
    <t>Pacto Internacional de Derechos Civiles y Políticos</t>
  </si>
  <si>
    <t>Convención Americana sobre Derechos Humanos “Pacto de San José de Costa Rica”</t>
  </si>
  <si>
    <t>Pacto Internacional de Derechos Económicos, Sociales y Culturales</t>
  </si>
  <si>
    <t>23/06/1981</t>
  </si>
  <si>
    <t>07/05/1981</t>
  </si>
  <si>
    <t>12/05/1981</t>
  </si>
  <si>
    <t>http://transparencia.cdmx.gob.mx/storage/app/uploads/public/5b4/8cd/8bb/5b48cd8bb2724931782172.pdf</t>
  </si>
  <si>
    <t>http://transparencia.cdmx.gob.mx/storage/app/uploads/public/5b4/8cd/e0d/5b48cde0db4a7942619382.pdf</t>
  </si>
  <si>
    <t>http://transparencia.cdmx.gob.mx/storage/app/uploads/public/5b4/8ce/0f2/5b48ce0f2d3c6768353704.pdf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</si>
</sst>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b/>
      <sz val="11"/>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4" fillId="4" borderId="1" xfId="0" applyFont="1" applyFill="1" applyBorder="1" applyAlignment="1">
      <alignment horizontal="center" wrapText="1"/>
    </xf>
    <xf numFmtId="0" fontId="5" fillId="3" borderId="1" xfId="1" applyFill="1" applyBorder="1" applyAlignment="1">
      <alignment horizontal="center" vertical="center" wrapText="1"/>
    </xf>
    <xf numFmtId="0" fontId="0" fillId="0" borderId="1" xfId="0" applyFont="1" applyBorder="1"/>
    <xf numFmtId="14" fontId="0" fillId="0" borderId="1" xfId="0" applyNumberFormat="1" applyFont="1" applyBorder="1"/>
    <xf numFmtId="0" fontId="6" fillId="3" borderId="1" xfId="0" applyFont="1" applyFill="1" applyBorder="1" applyAlignment="1">
      <alignment vertical="center" wrapText="1"/>
    </xf>
    <xf numFmtId="0" fontId="7" fillId="3" borderId="1" xfId="0" applyFont="1" applyFill="1" applyBorder="1" applyAlignment="1">
      <alignment horizontal="justify" vertical="center" wrapText="1"/>
    </xf>
    <xf numFmtId="14" fontId="7" fillId="3" borderId="1" xfId="0" applyNumberFormat="1" applyFont="1" applyFill="1" applyBorder="1" applyAlignment="1">
      <alignment horizontal="center" vertical="center" wrapText="1"/>
    </xf>
    <xf numFmtId="14" fontId="0" fillId="0" borderId="1" xfId="0" applyNumberFormat="1" applyBorder="1"/>
    <xf numFmtId="0" fontId="0" fillId="0" borderId="1" xfId="0" applyBorder="1"/>
    <xf numFmtId="0" fontId="7" fillId="3" borderId="1" xfId="0" applyFont="1" applyFill="1" applyBorder="1" applyAlignment="1">
      <alignment horizontal="justify" wrapText="1"/>
    </xf>
    <xf numFmtId="0" fontId="2" fillId="3" borderId="1" xfId="0" applyFont="1" applyFill="1" applyBorder="1" applyAlignment="1">
      <alignment horizontal="justify" vertical="center" wrapText="1"/>
    </xf>
    <xf numFmtId="14" fontId="2" fillId="3" borderId="1" xfId="0" applyNumberFormat="1" applyFont="1" applyFill="1" applyBorder="1" applyAlignment="1">
      <alignment horizontal="center" vertical="center" wrapText="1"/>
    </xf>
    <xf numFmtId="0" fontId="5" fillId="0" borderId="1" xfId="1" applyFill="1" applyBorder="1" applyAlignment="1">
      <alignment horizontal="center" vertical="center" wrapText="1"/>
    </xf>
    <xf numFmtId="0" fontId="0" fillId="0" borderId="0" xfId="0"/>
    <xf numFmtId="0" fontId="0" fillId="0" borderId="0" xfId="0"/>
    <xf numFmtId="0" fontId="0" fillId="3" borderId="2" xfId="0" applyFont="1" applyFill="1" applyBorder="1"/>
    <xf numFmtId="14" fontId="0" fillId="0" borderId="0" xfId="0" applyNumberFormat="1"/>
    <xf numFmtId="0" fontId="1" fillId="3" borderId="1" xfId="0" applyFont="1" applyFill="1" applyBorder="1" applyAlignment="1">
      <alignment horizontal="justify" vertical="center" wrapText="1"/>
    </xf>
    <xf numFmtId="14" fontId="1" fillId="3" borderId="1" xfId="0" applyNumberFormat="1" applyFont="1"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4" borderId="1" xfId="0" applyFont="1" applyFill="1" applyBorder="1"/>
    <xf numFmtId="0" fontId="0" fillId="3" borderId="1" xfId="0" applyFont="1" applyFill="1" applyBorder="1" applyAlignment="1">
      <alignment wrapText="1"/>
    </xf>
    <xf numFmtId="0" fontId="0"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edema.cdmx.gob.mx/storage/app/uploads/public/599/1dc/08a/5991dc08ab569271966140.pdf" TargetMode="External"/><Relationship Id="rId299" Type="http://schemas.openxmlformats.org/officeDocument/2006/relationships/hyperlink" Target="http://www.sedema.cdmx.gob.mx/storage/app/uploads/public/594/d3f/85c/594d3f85cc660992944848.pdf" TargetMode="External"/><Relationship Id="rId303" Type="http://schemas.openxmlformats.org/officeDocument/2006/relationships/hyperlink" Target="http://www.sedema.cdmx.gob.mx/storage/app/uploads/public/594/d3f/a3b/594d3fa3b1869210471508.pdf" TargetMode="External"/><Relationship Id="rId21" Type="http://schemas.openxmlformats.org/officeDocument/2006/relationships/hyperlink" Target="http://www.sedema.cdmx.gob.mx/storage/app/uploads/public/595/1a1/018/5951a101823fc752258326.pdf" TargetMode="External"/><Relationship Id="rId42" Type="http://schemas.openxmlformats.org/officeDocument/2006/relationships/hyperlink" Target="http://transparencia.cdmx.gob.mx/storage/app/uploads/public/5af/357/6fc/5af3576fc21b3301830161.pdf" TargetMode="External"/><Relationship Id="rId63" Type="http://schemas.openxmlformats.org/officeDocument/2006/relationships/hyperlink" Target="http://www.sedema.cdmx.gob.mx/storage/app/uploads/public/599/1ed/246/5991ed24643c9446515346.pdf" TargetMode="External"/><Relationship Id="rId84" Type="http://schemas.openxmlformats.org/officeDocument/2006/relationships/hyperlink" Target="http://www.sedema.cdmx.gob.mx/storage/app/uploads/public/599/4bd/1f9/5994bd1f97f28072934563.pdf" TargetMode="External"/><Relationship Id="rId138" Type="http://schemas.openxmlformats.org/officeDocument/2006/relationships/hyperlink" Target="http://www.sedema.cdmx.gob.mx/storage/app/uploads/public/595/14f/bb8/59514fbb8d021502798689.pdf" TargetMode="External"/><Relationship Id="rId159" Type="http://schemas.openxmlformats.org/officeDocument/2006/relationships/hyperlink" Target="http://www.sedema.cdmx.gob.mx/storage/app/uploads/public/59e/f6f/15d/59ef6f15dbdf0500027785.pdf" TargetMode="External"/><Relationship Id="rId324" Type="http://schemas.openxmlformats.org/officeDocument/2006/relationships/hyperlink" Target="http://www.sedema.cdmx.gob.mx/storage/app/uploads/public/594/d40/1d7/594d401d7fb77176590927.pdf" TargetMode="External"/><Relationship Id="rId170" Type="http://schemas.openxmlformats.org/officeDocument/2006/relationships/hyperlink" Target="http://www.sedema.cdmx.gob.mx/storage/app/uploads/public/595/17d/22a/59517d22afb37065805530.pdf" TargetMode="External"/><Relationship Id="rId191" Type="http://schemas.openxmlformats.org/officeDocument/2006/relationships/hyperlink" Target="http://www.sedema.cdmx.gob.mx/storage/app/uploads/public/594/d6c/4b1/594d6c4b16504735399581.pdf" TargetMode="External"/><Relationship Id="rId205" Type="http://schemas.openxmlformats.org/officeDocument/2006/relationships/hyperlink" Target="http://www.sedema.cdmx.gob.mx/storage/app/uploads/public/594/d3f/782/594d3f7823981597579409.pdf" TargetMode="External"/><Relationship Id="rId226" Type="http://schemas.openxmlformats.org/officeDocument/2006/relationships/hyperlink" Target="http://www.cms.sedema.cdmx.gob.mx/storage/app/uploads/public/59c/940/36c/59c94036c5c1f377157121.pdf" TargetMode="External"/><Relationship Id="rId247" Type="http://schemas.openxmlformats.org/officeDocument/2006/relationships/hyperlink" Target="http://transparencia.cdmx.gob.mx/storage/app/uploads/public/5af/479/9dd/5af4799dd8dc3381586950.pdf" TargetMode="External"/><Relationship Id="rId107" Type="http://schemas.openxmlformats.org/officeDocument/2006/relationships/hyperlink" Target="http://www.sedema.cdmx.gob.mx/storage/app/uploads/public/595/140/830/595140830bb29769178303.pdf" TargetMode="External"/><Relationship Id="rId268" Type="http://schemas.openxmlformats.org/officeDocument/2006/relationships/hyperlink" Target="http://www.sedema.cdmx.gob.mx/storage/app/uploads/public/595/194/126/5951941265b5c273016801.pdf" TargetMode="External"/><Relationship Id="rId289" Type="http://schemas.openxmlformats.org/officeDocument/2006/relationships/hyperlink" Target="http://transparencia.cdmx.gob.mx/storage/app/uploads/public/5af/48c/cc7/5af48ccc7f191039573221.pdf" TargetMode="External"/><Relationship Id="rId11" Type="http://schemas.openxmlformats.org/officeDocument/2006/relationships/hyperlink" Target="http://transparencia.cdmx.gob.mx/storage/app/uploads/public/5af/350/c28/5af350c280be7715810905.pdf" TargetMode="External"/><Relationship Id="rId32" Type="http://schemas.openxmlformats.org/officeDocument/2006/relationships/hyperlink" Target="http://www.sedema.cdmx.gob.mx/storage/app/uploads/public/595/140/7fe/5951407fe6fc4682258083.pdf" TargetMode="External"/><Relationship Id="rId53" Type="http://schemas.openxmlformats.org/officeDocument/2006/relationships/hyperlink" Target="http://www.sedema.cdmx.gob.mx/storage/app/uploads/public/595/19a/99e/59519a99ea83d181250575.pdf" TargetMode="External"/><Relationship Id="rId74" Type="http://schemas.openxmlformats.org/officeDocument/2006/relationships/hyperlink" Target="http://www.sedema.cdmx.gob.mx/storage/app/uploads/public/5a6/78a/a28/5a678aa28d187192165735.pdf" TargetMode="External"/><Relationship Id="rId128" Type="http://schemas.openxmlformats.org/officeDocument/2006/relationships/hyperlink" Target="http://www.sedema.cdmx.gob.mx/storage/app/uploads/public/599/1ce/145/5991ce145e20e001306185.pdf" TargetMode="External"/><Relationship Id="rId149" Type="http://schemas.openxmlformats.org/officeDocument/2006/relationships/hyperlink" Target="http://www.sedema.cdmx.gob.mx/storage/app/uploads/public/595/156/b25/595156b25180d355860094.pdf" TargetMode="External"/><Relationship Id="rId314" Type="http://schemas.openxmlformats.org/officeDocument/2006/relationships/hyperlink" Target="http://www.sedema.cdmx.gob.mx/storage/app/uploads/public/595/138/b74/595138b74e384337858540.pdf" TargetMode="External"/><Relationship Id="rId335" Type="http://schemas.openxmlformats.org/officeDocument/2006/relationships/hyperlink" Target="http://www.sedema.cdmx.gob.mx/storage/app/uploads/public/594/d40/13c/594d4013c5ed0636174944.pdf" TargetMode="External"/><Relationship Id="rId5" Type="http://schemas.openxmlformats.org/officeDocument/2006/relationships/hyperlink" Target="http://www.sedema.cdmx.gob.mx/storage/app/uploads/public/595/19c/305/59519c305a7fb456869969.pdf" TargetMode="External"/><Relationship Id="rId95" Type="http://schemas.openxmlformats.org/officeDocument/2006/relationships/hyperlink" Target="http://transparencia.cdmx.gob.mx/storage/app/uploads/public/5af/5ec/792/5af5ec792caab717690566.pdf" TargetMode="External"/><Relationship Id="rId160" Type="http://schemas.openxmlformats.org/officeDocument/2006/relationships/hyperlink" Target="http://www.sedema.cdmx.gob.mx/storage/app/uploads/public/599/1d3/8b8/5991d38b86fed924874847.pdf" TargetMode="External"/><Relationship Id="rId181" Type="http://schemas.openxmlformats.org/officeDocument/2006/relationships/hyperlink" Target="http://www.sedema.cdmx.gob.mx/storage/app/uploads/public/595/185/152/5951851526b92388045029.pdf" TargetMode="External"/><Relationship Id="rId216" Type="http://schemas.openxmlformats.org/officeDocument/2006/relationships/hyperlink" Target="http://transparencia.cdmx.gob.mx/storage/app/uploads/public/5af/468/9e6/5af4689e65fd6809973509.pdf" TargetMode="External"/><Relationship Id="rId237" Type="http://schemas.openxmlformats.org/officeDocument/2006/relationships/hyperlink" Target="http://www.sedema.cdmx.gob.mx/storage/app/uploads/public/595/139/d61/595139d617382067989359.pdf" TargetMode="External"/><Relationship Id="rId258" Type="http://schemas.openxmlformats.org/officeDocument/2006/relationships/hyperlink" Target="http://www.sedema.cdmx.gob.mx/storage/app/uploads/public/595/194/081/5951940811f7c199762626.pdf" TargetMode="External"/><Relationship Id="rId279" Type="http://schemas.openxmlformats.org/officeDocument/2006/relationships/hyperlink" Target="http://transparencia.cdmx.gob.mx/storage/app/uploads/public/5af/480/dfb/5af480dfb804c085996179.pdf" TargetMode="External"/><Relationship Id="rId22" Type="http://schemas.openxmlformats.org/officeDocument/2006/relationships/hyperlink" Target="http://www.sedema.cdmx.gob.mx/storage/app/uploads/public/595/1a1/d71/5951a1d7125ad491962990.pdf" TargetMode="External"/><Relationship Id="rId43" Type="http://schemas.openxmlformats.org/officeDocument/2006/relationships/hyperlink" Target="http://www.sedema.cdmx.gob.mx/storage/app/uploads/public/595/19b/dd6/59519bdd6314f556907063.pdf" TargetMode="External"/><Relationship Id="rId64" Type="http://schemas.openxmlformats.org/officeDocument/2006/relationships/hyperlink" Target="http://www.sedema.cdmx.gob.mx/storage/app/uploads/public/599/1f0/43a/5991f043a119a769918178.pdf" TargetMode="External"/><Relationship Id="rId118" Type="http://schemas.openxmlformats.org/officeDocument/2006/relationships/hyperlink" Target="http://www.sedema.cdmx.gob.mx/storage/app/uploads/public/595/140/7c2/5951407c243a8676664794.pdf" TargetMode="External"/><Relationship Id="rId139" Type="http://schemas.openxmlformats.org/officeDocument/2006/relationships/hyperlink" Target="http://www.sedema.cdmx.gob.mx/storage/app/uploads/public/595/150/bc9/595150bc98e10289532903.pdf" TargetMode="External"/><Relationship Id="rId290" Type="http://schemas.openxmlformats.org/officeDocument/2006/relationships/hyperlink" Target="http://www.sedema.cdmx.gob.mx/storage/app/uploads/public/595/193/2b3/5951932b354e0946812334.pdf" TargetMode="External"/><Relationship Id="rId304" Type="http://schemas.openxmlformats.org/officeDocument/2006/relationships/hyperlink" Target="http://www.sedema.cdmx.gob.mx/storage/app/uploads/public/594/d3f/a3b/594d3fa3b1869210471508.pdf" TargetMode="External"/><Relationship Id="rId325" Type="http://schemas.openxmlformats.org/officeDocument/2006/relationships/hyperlink" Target="http://www.sedema.cdmx.gob.mx/storage/app/uploads/public/594/d40/0bc/594d400bcaad9926076225.pdf" TargetMode="External"/><Relationship Id="rId85" Type="http://schemas.openxmlformats.org/officeDocument/2006/relationships/hyperlink" Target="http://transparencia.cdmx.gob.mx/storage/app/uploads/public/5af/249/4ec/5af2494ec3146885569153.pdf" TargetMode="External"/><Relationship Id="rId150" Type="http://schemas.openxmlformats.org/officeDocument/2006/relationships/hyperlink" Target="http://www.sedema.cdmx.gob.mx/storage/app/uploads/public/595/157/080/5951570800003349155139.pdf" TargetMode="External"/><Relationship Id="rId171" Type="http://schemas.openxmlformats.org/officeDocument/2006/relationships/hyperlink" Target="http://www.sedema.cdmx.gob.mx/storage/app/uploads/public/595/17d/eb8/59517deb80e18136950031.pdf" TargetMode="External"/><Relationship Id="rId192" Type="http://schemas.openxmlformats.org/officeDocument/2006/relationships/hyperlink" Target="http://www.sedema.cdmx.gob.mx/storage/app/uploads/public/594/d6c/4b1/594d6c4b16504735399581.pdf" TargetMode="External"/><Relationship Id="rId206" Type="http://schemas.openxmlformats.org/officeDocument/2006/relationships/hyperlink" Target="http://www.sedema.cdmx.gob.mx/storage/app/uploads/public/594/d3f/731/594d3f731e78d772817743.pdf" TargetMode="External"/><Relationship Id="rId227" Type="http://schemas.openxmlformats.org/officeDocument/2006/relationships/hyperlink" Target="http://transparencia.cdmx.gob.mx/storage/app/uploads/public/5af/469/cbc/5af469cbc6776136911203.pdf" TargetMode="External"/><Relationship Id="rId248" Type="http://schemas.openxmlformats.org/officeDocument/2006/relationships/hyperlink" Target="http://transparencia.cdmx.gob.mx/storage/app/uploads/public/5af/479/fdd/5af479fdd404f253838474.pdf" TargetMode="External"/><Relationship Id="rId269" Type="http://schemas.openxmlformats.org/officeDocument/2006/relationships/hyperlink" Target="http://www.sedema.cdmx.gob.mx/storage/app/uploads/public/595/194/134/5951941346bd2549499762.pdf" TargetMode="External"/><Relationship Id="rId12" Type="http://schemas.openxmlformats.org/officeDocument/2006/relationships/hyperlink" Target="http://www.sedema.cdmx.gob.mx/storage/app/uploads/public/595/19e/87e/59519e87e77cb560871795.pdf" TargetMode="External"/><Relationship Id="rId33" Type="http://schemas.openxmlformats.org/officeDocument/2006/relationships/hyperlink" Target="http://www.sedema.cdmx.gob.mx/storage/app/uploads/public/595/140/783/5951407831321078466743.pdf" TargetMode="External"/><Relationship Id="rId108" Type="http://schemas.openxmlformats.org/officeDocument/2006/relationships/hyperlink" Target="http://www.sedema.cdmx.gob.mx/storage/app/uploads/public/595/140/83e/59514083eec83239642590.pdf" TargetMode="External"/><Relationship Id="rId129" Type="http://schemas.openxmlformats.org/officeDocument/2006/relationships/hyperlink" Target="http://www.sedema.cdmx.gob.mx/storage/app/uploads/public/595/14d/584/59514d58409ae726967350.pdf" TargetMode="External"/><Relationship Id="rId280" Type="http://schemas.openxmlformats.org/officeDocument/2006/relationships/hyperlink" Target="http://www.sedema.cdmx.gob.mx/storage/app/uploads/public/595/13f/951/59513f951f519297168490.pdf" TargetMode="External"/><Relationship Id="rId315" Type="http://schemas.openxmlformats.org/officeDocument/2006/relationships/hyperlink" Target="http://transparencia.cdmx.gob.mx/storage/app/uploads/public/5af/48f/571/5af48f57161e7207766865.pdf" TargetMode="External"/><Relationship Id="rId336" Type="http://schemas.openxmlformats.org/officeDocument/2006/relationships/hyperlink" Target="http://transparencia.cdmx.gob.mx/storage/app/uploads/public/5af/9bf/eb4/5af9bfeb4a33b112201039.pdf" TargetMode="External"/><Relationship Id="rId54" Type="http://schemas.openxmlformats.org/officeDocument/2006/relationships/hyperlink" Target="http://www.sedema.cdmx.gob.mx/storage/app/uploads/public/595/140/5d4/5951405d47c7b710701224.pdf" TargetMode="External"/><Relationship Id="rId75" Type="http://schemas.openxmlformats.org/officeDocument/2006/relationships/hyperlink" Target="http://www.sedema.cdmx.gob.mx/storage/app/uploads/public/5a6/78a/af1/5a678aaf13c93393278197.pdf" TargetMode="External"/><Relationship Id="rId96" Type="http://schemas.openxmlformats.org/officeDocument/2006/relationships/hyperlink" Target="http://transparencia.cdmx.gob.mx/storage/app/uploads/public/5af/5ec/bc4/5af5ecbc46d1a576443212.pdf" TargetMode="External"/><Relationship Id="rId140" Type="http://schemas.openxmlformats.org/officeDocument/2006/relationships/hyperlink" Target="http://www.sedema.cdmx.gob.mx/storage/app/uploads/public/595/150/ffb/595150ffb2bf3706311896.pdf" TargetMode="External"/><Relationship Id="rId161" Type="http://schemas.openxmlformats.org/officeDocument/2006/relationships/hyperlink" Target="http://www.sedema.cdmx.gob.mx/storage/app/uploads/public/595/15d/17a/59515d17aea7d566603275.pdf" TargetMode="External"/><Relationship Id="rId182" Type="http://schemas.openxmlformats.org/officeDocument/2006/relationships/hyperlink" Target="http://www.sedema.cdmx.gob.mx/storage/app/uploads/public/595/185/152/5951851526b92388045029.pdf" TargetMode="External"/><Relationship Id="rId217" Type="http://schemas.openxmlformats.org/officeDocument/2006/relationships/hyperlink" Target="http://transparencia.cdmx.gob.mx/storage/app/uploads/public/5af/468/ec4/5af468ec4039f244574203.pdf" TargetMode="External"/><Relationship Id="rId6" Type="http://schemas.openxmlformats.org/officeDocument/2006/relationships/hyperlink" Target="http://www.sedema.cdmx.gob.mx/storage/app/uploads/public/595/19c/bda/59519cbda5253023133051.pdf" TargetMode="External"/><Relationship Id="rId238" Type="http://schemas.openxmlformats.org/officeDocument/2006/relationships/hyperlink" Target="http://transparencia.cdmx.gob.mx/storage/app/uploads/public/5af/477/73e/5af47773e56fb301876419.pdf" TargetMode="External"/><Relationship Id="rId259" Type="http://schemas.openxmlformats.org/officeDocument/2006/relationships/hyperlink" Target="http://www.sedema.cdmx.gob.mx/storage/app/uploads/public/595/194/0a1/5951940a1199f222355168.pdf" TargetMode="External"/><Relationship Id="rId23" Type="http://schemas.openxmlformats.org/officeDocument/2006/relationships/hyperlink" Target="http://www.sedema.cdmx.gob.mx/storage/app/uploads/public/595/1a2/029/5951a2029a484535743107.pdf" TargetMode="External"/><Relationship Id="rId119" Type="http://schemas.openxmlformats.org/officeDocument/2006/relationships/hyperlink" Target="http://www.sedema.cdmx.gob.mx/storage/app/uploads/public/5a6/7bd/14e/5a67bd14ed469519940046.pdf" TargetMode="External"/><Relationship Id="rId270" Type="http://schemas.openxmlformats.org/officeDocument/2006/relationships/hyperlink" Target="http://www.sedema.cdmx.gob.mx/storage/app/uploads/public/595/194/135/595194135a611697132945.pdf" TargetMode="External"/><Relationship Id="rId291" Type="http://schemas.openxmlformats.org/officeDocument/2006/relationships/hyperlink" Target="http://www.sedema.cdmx.gob.mx/storage/app/uploads/public/595/138/60b/59513860b02f7865727855.pdf" TargetMode="External"/><Relationship Id="rId305" Type="http://schemas.openxmlformats.org/officeDocument/2006/relationships/hyperlink" Target="http://www.sedema.cdmx.gob.mx/storage/app/uploads/public/594/d3f/af2/594d3faf2fc40600172365.pdf" TargetMode="External"/><Relationship Id="rId326" Type="http://schemas.openxmlformats.org/officeDocument/2006/relationships/hyperlink" Target="http://www.cms.sedema.cdmx.gob.mx/storage/app/uploads/public/59c/940/1e7/59c9401e7c364259433453.pdf" TargetMode="External"/><Relationship Id="rId44" Type="http://schemas.openxmlformats.org/officeDocument/2006/relationships/hyperlink" Target="http://transparencia.cdmx.gob.mx/storage/app/uploads/public/5af/354/b20/5af354b2009e1188461086.pdf" TargetMode="External"/><Relationship Id="rId65" Type="http://schemas.openxmlformats.org/officeDocument/2006/relationships/hyperlink" Target="http://www.cms.sedema.cdmx.gob.mx/storage/app/uploads/public/59c/940/440/59c940440db46277408422.pdf" TargetMode="External"/><Relationship Id="rId86" Type="http://schemas.openxmlformats.org/officeDocument/2006/relationships/hyperlink" Target="http://transparencia.cdmx.gob.mx/storage/app/uploads/public/5af/357/ed2/5af357ed2f2cb887958905.pdf" TargetMode="External"/><Relationship Id="rId130" Type="http://schemas.openxmlformats.org/officeDocument/2006/relationships/hyperlink" Target="http://www.sedema.cdmx.gob.mx/storage/app/uploads/public/599/1c8/e57/5991c8e57aa4d746814835.pdf" TargetMode="External"/><Relationship Id="rId151" Type="http://schemas.openxmlformats.org/officeDocument/2006/relationships/hyperlink" Target="http://transparencia.cdmx.gob.mx/storage/app/uploads/public/5af/248/6cd/5af2486cd132e580020288.pdf" TargetMode="External"/><Relationship Id="rId172" Type="http://schemas.openxmlformats.org/officeDocument/2006/relationships/hyperlink" Target="http://www.sedema.cdmx.gob.mx/storage/app/uploads/public/595/17e/48d/59517e48dcc2f532583197.pdf" TargetMode="External"/><Relationship Id="rId193" Type="http://schemas.openxmlformats.org/officeDocument/2006/relationships/hyperlink" Target="http://www.sedema.cdmx.gob.mx/storage/app/uploads/public/594/d6c/4b1/594d6c4b16504735399581.pdf" TargetMode="External"/><Relationship Id="rId207" Type="http://schemas.openxmlformats.org/officeDocument/2006/relationships/hyperlink" Target="http://www.sedema.cdmx.gob.mx/storage/app/uploads/public/595/135/5a7/5951355a7b3fc212603265.pdf" TargetMode="External"/><Relationship Id="rId228" Type="http://schemas.openxmlformats.org/officeDocument/2006/relationships/hyperlink" Target="http://transparencia.cdmx.gob.mx/storage/app/uploads/public/5af/473/72b/5af47372b9f45175226024.pdf" TargetMode="External"/><Relationship Id="rId249" Type="http://schemas.openxmlformats.org/officeDocument/2006/relationships/hyperlink" Target="http://transparencia.cdmx.gob.mx/storage/app/uploads/public/5af/47a/4dd/5af47a4ddcbd1754291209.pdf" TargetMode="External"/><Relationship Id="rId13" Type="http://schemas.openxmlformats.org/officeDocument/2006/relationships/hyperlink" Target="http://transparencia.cdmx.gob.mx/storage/app/uploads/public/5af/352/ca2/5af352ca2ebfb840398301.pdf" TargetMode="External"/><Relationship Id="rId109" Type="http://schemas.openxmlformats.org/officeDocument/2006/relationships/hyperlink" Target="http://www.cms.sedema.cdmx.gob.mx/storage/app/uploads/public/59c/943/dcb/59c943dcba00d328789837.pdf" TargetMode="External"/><Relationship Id="rId260" Type="http://schemas.openxmlformats.org/officeDocument/2006/relationships/hyperlink" Target="http://www.sedema.cdmx.gob.mx/storage/app/uploads/public/595/194/0a5/5951940a5dae2809779059.pdf" TargetMode="External"/><Relationship Id="rId281" Type="http://schemas.openxmlformats.org/officeDocument/2006/relationships/hyperlink" Target="http://transparencia.cdmx.gob.mx/storage/app/uploads/public/5af/487/52a/5af48752a13a3396998468.pdf" TargetMode="External"/><Relationship Id="rId316" Type="http://schemas.openxmlformats.org/officeDocument/2006/relationships/hyperlink" Target="http://www.sedema.cdmx.gob.mx/storage/app/uploads/public/594/d3f/f24/594d3ff247321746293063.pdf" TargetMode="External"/><Relationship Id="rId337" Type="http://schemas.openxmlformats.org/officeDocument/2006/relationships/hyperlink" Target="http://transparencia.cdmx.gob.mx/storage/app/uploads/public/5af/9c0/424/5af9c0424228c105447911.pdf" TargetMode="External"/><Relationship Id="rId34" Type="http://schemas.openxmlformats.org/officeDocument/2006/relationships/hyperlink" Target="http://www.sedema.cdmx.gob.mx/storage/app/uploads/public/595/140/7dd/5951407dd6021499157976.pdf" TargetMode="External"/><Relationship Id="rId55" Type="http://schemas.openxmlformats.org/officeDocument/2006/relationships/hyperlink" Target="http://www.sedema.cdmx.gob.mx/storage/app/uploads/public/595/140/684/5951406843d69499960686.pdf" TargetMode="External"/><Relationship Id="rId76" Type="http://schemas.openxmlformats.org/officeDocument/2006/relationships/hyperlink" Target="http://www.sedema.cdmx.gob.mx/storage/app/uploads/public/5a6/78d/cd4/5a678dcd46074958600092.pdf" TargetMode="External"/><Relationship Id="rId97" Type="http://schemas.openxmlformats.org/officeDocument/2006/relationships/hyperlink" Target="http://transparencia.cdmx.gob.mx/storage/app/uploads/public/5af/5ec/ead/5af5ecead96a8020024410.pdf" TargetMode="External"/><Relationship Id="rId120" Type="http://schemas.openxmlformats.org/officeDocument/2006/relationships/hyperlink" Target="http://www.sedema.cdmx.gob.mx/storage/app/uploads/public/5a6/78a/bb1/5a678abb19d08047090952.pdf" TargetMode="External"/><Relationship Id="rId141" Type="http://schemas.openxmlformats.org/officeDocument/2006/relationships/hyperlink" Target="http://www.cms.sedema.cdmx.gob.mx/storage/app/uploads/public/59c/940/5b0/59c9405b0ae29117553293.pdf" TargetMode="External"/><Relationship Id="rId7" Type="http://schemas.openxmlformats.org/officeDocument/2006/relationships/hyperlink" Target="http://transparencia.cdmx.gob.mx/storage/app/uploads/public/5af/358/ce1/5af358ce174bd426690396.pdf" TargetMode="External"/><Relationship Id="rId162" Type="http://schemas.openxmlformats.org/officeDocument/2006/relationships/hyperlink" Target="http://www.sedema.cdmx.gob.mx/storage/app/uploads/public/595/15d/70c/59515d70c473b673777237.pdf" TargetMode="External"/><Relationship Id="rId183" Type="http://schemas.openxmlformats.org/officeDocument/2006/relationships/hyperlink" Target="http://www.sedema.cdmx.gob.mx/storage/app/uploads/public/595/185/152/5951851526b92388045029.pdf" TargetMode="External"/><Relationship Id="rId218" Type="http://schemas.openxmlformats.org/officeDocument/2006/relationships/hyperlink" Target="http://www.sedema.cdmx.gob.mx/storage/app/uploads/public/595/138/28a/59513828af977530984288.pdf" TargetMode="External"/><Relationship Id="rId239" Type="http://schemas.openxmlformats.org/officeDocument/2006/relationships/hyperlink" Target="http://www.sedema.cdmx.gob.mx/storage/app/uploads/public/595/13a/02e/59513a02e59cf514957352.pdf" TargetMode="External"/><Relationship Id="rId250" Type="http://schemas.openxmlformats.org/officeDocument/2006/relationships/hyperlink" Target="http://transparencia.cdmx.gob.mx/storage/app/uploads/public/5af/47a/b86/5af47ab86bc6d674256459.pdf" TargetMode="External"/><Relationship Id="rId271" Type="http://schemas.openxmlformats.org/officeDocument/2006/relationships/hyperlink" Target="http://transparencia.cdmx.gob.mx/storage/app/uploads/public/5af/47d/ff3/5af47dff39a99556904395.pdf" TargetMode="External"/><Relationship Id="rId292" Type="http://schemas.openxmlformats.org/officeDocument/2006/relationships/hyperlink" Target="http://www.sedema.cdmx.gob.mx/storage/app/uploads/public/59e/e24/6f3/59ee246f39dcd649311084.pdf" TargetMode="External"/><Relationship Id="rId306" Type="http://schemas.openxmlformats.org/officeDocument/2006/relationships/hyperlink" Target="http://www.sedema.cdmx.gob.mx/storage/app/uploads/public/594/d3f/af2/594d3faf2fc40600172365.pdf" TargetMode="External"/><Relationship Id="rId24" Type="http://schemas.openxmlformats.org/officeDocument/2006/relationships/hyperlink" Target="http://www.sedema.cdmx.gob.mx/storage/app/uploads/public/595/1a3/5e9/5951a35e9cf54059838829.pdf" TargetMode="External"/><Relationship Id="rId45" Type="http://schemas.openxmlformats.org/officeDocument/2006/relationships/hyperlink" Target="http://www.sedema.cdmx.gob.mx/storage/app/uploads/public/595/19c/598/59519c5984003136268754.pdf" TargetMode="External"/><Relationship Id="rId66" Type="http://schemas.openxmlformats.org/officeDocument/2006/relationships/hyperlink" Target="http://www.cms.sedema.cdmx.gob.mx/storage/app/uploads/public/59c/940/3d8/59c9403d833d8423029256.pdf" TargetMode="External"/><Relationship Id="rId87" Type="http://schemas.openxmlformats.org/officeDocument/2006/relationships/hyperlink" Target="http://transparencia.cdmx.gob.mx/storage/app/uploads/public/5af/358/6c8/5af3586c88581140026215.pdf" TargetMode="External"/><Relationship Id="rId110" Type="http://schemas.openxmlformats.org/officeDocument/2006/relationships/hyperlink" Target="http://www.cms.sedema.cdmx.gob.mx/storage/app/uploads/public/59c/940/ecf/59c940ecf004c026603304.pdf" TargetMode="External"/><Relationship Id="rId131" Type="http://schemas.openxmlformats.org/officeDocument/2006/relationships/hyperlink" Target="http://www.sedema.cdmx.gob.mx/storage/app/uploads/public/595/14e/0ac/59514e0ac229e145212980.pdf" TargetMode="External"/><Relationship Id="rId327" Type="http://schemas.openxmlformats.org/officeDocument/2006/relationships/hyperlink" Target="http://transparencia.cdmx.gob.mx/storage/app/uploads/public/5af/48e/134/5af48e134403c923440574.pdf" TargetMode="External"/><Relationship Id="rId152" Type="http://schemas.openxmlformats.org/officeDocument/2006/relationships/hyperlink" Target="http://transparencia.cdmx.gob.mx/storage/app/uploads/public/5af/465/ad6/5af465ad69986267696658.pdf" TargetMode="External"/><Relationship Id="rId173" Type="http://schemas.openxmlformats.org/officeDocument/2006/relationships/hyperlink" Target="http://www.sedema.cdmx.gob.mx/storage/app/uploads/public/595/17f/725/59517f725f7a0160918457.pdf" TargetMode="External"/><Relationship Id="rId194" Type="http://schemas.openxmlformats.org/officeDocument/2006/relationships/hyperlink" Target="http://www.sedema.cdmx.gob.mx/storage/app/uploads/public/594/d6c/4b1/594d6c4b16504735399581.pdf" TargetMode="External"/><Relationship Id="rId208" Type="http://schemas.openxmlformats.org/officeDocument/2006/relationships/hyperlink" Target="http://www.sedema.cdmx.gob.mx/storage/app/uploads/public/594/d3f/79b/594d3f79b8db2655543834.pdf" TargetMode="External"/><Relationship Id="rId229" Type="http://schemas.openxmlformats.org/officeDocument/2006/relationships/hyperlink" Target="http://transparencia.cdmx.gob.mx/storage/app/uploads/public/5af/473/fb7/5af473fb74293381486521.pdf" TargetMode="External"/><Relationship Id="rId240" Type="http://schemas.openxmlformats.org/officeDocument/2006/relationships/hyperlink" Target="http://www.sedema.cdmx.gob.mx/storage/app/uploads/public/595/13d/ed5/59513ded5da72680772941.pdf" TargetMode="External"/><Relationship Id="rId261" Type="http://schemas.openxmlformats.org/officeDocument/2006/relationships/hyperlink" Target="http://transparencia.cdmx.gob.mx/storage/app/uploads/public/5af/47b/6ca/5af47b6ca243a844286625.pdf" TargetMode="External"/><Relationship Id="rId14" Type="http://schemas.openxmlformats.org/officeDocument/2006/relationships/hyperlink" Target="http://www.sedema.cdmx.gob.mx/storage/app/uploads/public/595/19f/2ad/59519f2ad03fa324133680.pdf" TargetMode="External"/><Relationship Id="rId35" Type="http://schemas.openxmlformats.org/officeDocument/2006/relationships/hyperlink" Target="http://www.sedema.cdmx.gob.mx/storage/app/uploads/public/595/140/7e0/5951407e08c85676228121.pdf" TargetMode="External"/><Relationship Id="rId56" Type="http://schemas.openxmlformats.org/officeDocument/2006/relationships/hyperlink" Target="http://www.sedema.cdmx.gob.mx/storage/app/uploads/public/599/1d8/ce4/5991d8ce4e6fb181055488.pdf" TargetMode="External"/><Relationship Id="rId77" Type="http://schemas.openxmlformats.org/officeDocument/2006/relationships/hyperlink" Target="http://www.sedema.cdmx.gob.mx/storage/app/uploads/public/5a6/78d/d48/5a678dd48deac533240560.pdf" TargetMode="External"/><Relationship Id="rId100" Type="http://schemas.openxmlformats.org/officeDocument/2006/relationships/hyperlink" Target="http://transparencia.cdmx.gob.mx/storage/app/uploads/public/5af/359/5ae/5af3595ae1daf551125727.pdf" TargetMode="External"/><Relationship Id="rId282" Type="http://schemas.openxmlformats.org/officeDocument/2006/relationships/hyperlink" Target="http://transparencia.cdmx.gob.mx/storage/app/uploads/public/5af/482/ab6/5af482ab61f0e743430493.pdf" TargetMode="External"/><Relationship Id="rId317" Type="http://schemas.openxmlformats.org/officeDocument/2006/relationships/hyperlink" Target="http://www.sedema.cdmx.gob.mx/storage/app/uploads/public/594/d3f/821/594d3f8218f54841293933.pdf" TargetMode="External"/><Relationship Id="rId338" Type="http://schemas.openxmlformats.org/officeDocument/2006/relationships/hyperlink" Target="http://transparencia.cdmx.gob.mx/storage/app/uploads/public/5af/9c0/799/5af9c079907a8918838086.pdf" TargetMode="External"/><Relationship Id="rId8" Type="http://schemas.openxmlformats.org/officeDocument/2006/relationships/hyperlink" Target="http://www.sedema.cdmx.gob.mx/storage/app/uploads/public/595/19d/dc7/59519ddc71c9a475117032.pdf" TargetMode="External"/><Relationship Id="rId98" Type="http://schemas.openxmlformats.org/officeDocument/2006/relationships/hyperlink" Target="http://transparencia.cdmx.gob.mx/storage/app/uploads/public/5af/350/673/5af3506738678973934531.pdf" TargetMode="External"/><Relationship Id="rId121" Type="http://schemas.openxmlformats.org/officeDocument/2006/relationships/hyperlink" Target="http://transparencia.cdmx.gob.mx/storage/app/uploads/public/5af/463/5dd/5af4635dda8be674367425.pdf" TargetMode="External"/><Relationship Id="rId142" Type="http://schemas.openxmlformats.org/officeDocument/2006/relationships/hyperlink" Target="http://www.sedema.cdmx.gob.mx/storage/app/uploads/public/595/155/145/595155145cc91241486561.pdf" TargetMode="External"/><Relationship Id="rId163" Type="http://schemas.openxmlformats.org/officeDocument/2006/relationships/hyperlink" Target="http://www.sedema.cdmx.gob.mx/storage/app/uploads/public/595/15e/6f9/59515e6f934c1654991881.pdf" TargetMode="External"/><Relationship Id="rId184" Type="http://schemas.openxmlformats.org/officeDocument/2006/relationships/hyperlink" Target="http://www.sedema.cdmx.gob.mx/storage/app/uploads/public/595/185/152/5951851526b92388045029.pdf" TargetMode="External"/><Relationship Id="rId219" Type="http://schemas.openxmlformats.org/officeDocument/2006/relationships/hyperlink" Target="http://www.sedema.cdmx.gob.mx/storage/app/uploads/public/595/124/d04/595124d044e6a073676409.pdf" TargetMode="External"/><Relationship Id="rId3" Type="http://schemas.openxmlformats.org/officeDocument/2006/relationships/hyperlink" Target="http://www.sedema.cdmx.gob.mx/storage/app/uploads/public/595/19b/09d/59519b09d7ba8177347649.pdf" TargetMode="External"/><Relationship Id="rId214" Type="http://schemas.openxmlformats.org/officeDocument/2006/relationships/hyperlink" Target="http://www.sedema.cdmx.gob.mx/storage/app/uploads/public/594/d3f/71d/594d3f71d90f9725899386.pdf" TargetMode="External"/><Relationship Id="rId230" Type="http://schemas.openxmlformats.org/officeDocument/2006/relationships/hyperlink" Target="http://www.sedema.cdmx.gob.mx/storage/app/uploads/public/5a0/b2c/2d1/5a0b2c2d1c245821542496.pdf" TargetMode="External"/><Relationship Id="rId235" Type="http://schemas.openxmlformats.org/officeDocument/2006/relationships/hyperlink" Target="http://www.sedema.cdmx.gob.mx/storage/app/uploads/public/595/139/919/595139919fd09569915481.pdf" TargetMode="External"/><Relationship Id="rId251" Type="http://schemas.openxmlformats.org/officeDocument/2006/relationships/hyperlink" Target="http://www.sedema.cdmx.gob.mx/storage/app/uploads/public/595/2de/cc2/5952decc2fa50716152707.pdf" TargetMode="External"/><Relationship Id="rId256" Type="http://schemas.openxmlformats.org/officeDocument/2006/relationships/hyperlink" Target="http://www.sedema.cdmx.gob.mx/storage/app/uploads/public/59e/f6f/136/59ef6f1369789295901850.pdf" TargetMode="External"/><Relationship Id="rId277" Type="http://schemas.openxmlformats.org/officeDocument/2006/relationships/hyperlink" Target="http://transparencia.cdmx.gob.mx/storage/app/uploads/public/5af/47f/747/5af47f7475c74281196517.pdf" TargetMode="External"/><Relationship Id="rId298" Type="http://schemas.openxmlformats.org/officeDocument/2006/relationships/hyperlink" Target="http://www.sedema.cdmx.gob.mx/storage/app/uploads/public/594/d3f/849/594d3f8496bba221290630.pdf" TargetMode="External"/><Relationship Id="rId25" Type="http://schemas.openxmlformats.org/officeDocument/2006/relationships/hyperlink" Target="http://transparencia.cdmx.gob.mx/storage/app/uploads/public/5af/45e/34d/5af45e34d09c9477695892.pdf" TargetMode="External"/><Relationship Id="rId46" Type="http://schemas.openxmlformats.org/officeDocument/2006/relationships/hyperlink" Target="http://www.sedema.cdmx.gob.mx/storage/app/uploads/public/595/19c/8f4/59519c8f49fd4939771390.pdf" TargetMode="External"/><Relationship Id="rId67" Type="http://schemas.openxmlformats.org/officeDocument/2006/relationships/hyperlink" Target="http://www.cms.sedema.cdmx.gob.mx/storage/app/uploads/public/59c/940/f3b/59c940f3bf50d375274024.pdf" TargetMode="External"/><Relationship Id="rId116" Type="http://schemas.openxmlformats.org/officeDocument/2006/relationships/hyperlink" Target="http://www.sedema.cdmx.gob.mx/storage/app/uploads/public/595/140/84d/59514084d1576421645540.pdf" TargetMode="External"/><Relationship Id="rId137" Type="http://schemas.openxmlformats.org/officeDocument/2006/relationships/hyperlink" Target="http://www.sedema.cdmx.gob.mx/storage/app/uploads/public/595/14f/960/59514f960b517265881486.pdf" TargetMode="External"/><Relationship Id="rId158" Type="http://schemas.openxmlformats.org/officeDocument/2006/relationships/hyperlink" Target="http://www.sedema.cdmx.gob.mx/storage/app/uploads/public/595/15c/963/59515c963d8f8501033241.pdf" TargetMode="External"/><Relationship Id="rId272" Type="http://schemas.openxmlformats.org/officeDocument/2006/relationships/hyperlink" Target="http://www.cms.sedema.cdmx.gob.mx/storage/app/uploads/public/59c/940/4f7/59c9404f76e92728517044.pdf" TargetMode="External"/><Relationship Id="rId293" Type="http://schemas.openxmlformats.org/officeDocument/2006/relationships/hyperlink" Target="http://www.sedema.cdmx.gob.mx/storage/app/uploads/public/594/d3f/f24/594d3ff247321746293063.pdf" TargetMode="External"/><Relationship Id="rId302" Type="http://schemas.openxmlformats.org/officeDocument/2006/relationships/hyperlink" Target="http://www.sedema.cdmx.gob.mx/storage/app/uploads/public/594/d3f/a3b/594d3fa3b1869210471508.pdf" TargetMode="External"/><Relationship Id="rId307" Type="http://schemas.openxmlformats.org/officeDocument/2006/relationships/hyperlink" Target="http://www.sedema.cdmx.gob.mx/storage/app/uploads/public/594/d3f/af2/594d3faf2fc40600172365.pdf" TargetMode="External"/><Relationship Id="rId323" Type="http://schemas.openxmlformats.org/officeDocument/2006/relationships/hyperlink" Target="http://www.sedema.cdmx.gob.mx/storage/app/uploads/public/595/2d9/e62/5952d9e625d4c581961108.pdf" TargetMode="External"/><Relationship Id="rId328" Type="http://schemas.openxmlformats.org/officeDocument/2006/relationships/hyperlink" Target="http://www.sedema.cdmx.gob.mx/storage/app/uploads/public/595/2e4/573/5952e457348ad728010855.pdf" TargetMode="External"/><Relationship Id="rId20" Type="http://schemas.openxmlformats.org/officeDocument/2006/relationships/hyperlink" Target="http://www.sedema.cdmx.gob.mx/storage/app/uploads/public/595/1a0/cf3/5951a0cf3e57d467394442.pdf" TargetMode="External"/><Relationship Id="rId41" Type="http://schemas.openxmlformats.org/officeDocument/2006/relationships/hyperlink" Target="http://transparencia.cdmx.gob.mx/storage/app/uploads/public/5af/353/31a/5af35331ab4ff725311318.pdf" TargetMode="External"/><Relationship Id="rId62" Type="http://schemas.openxmlformats.org/officeDocument/2006/relationships/hyperlink" Target="http://www.sedema.cdmx.gob.mx/storage/app/uploads/public/599/1eb/c18/5991ebc181d8c210268113.pdf" TargetMode="External"/><Relationship Id="rId83" Type="http://schemas.openxmlformats.org/officeDocument/2006/relationships/hyperlink" Target="http://www.sedema.cdmx.gob.mx/storage/app/uploads/public/5a6/7bc/dca/5a67bcdca4cb6113149517.pdf" TargetMode="External"/><Relationship Id="rId88" Type="http://schemas.openxmlformats.org/officeDocument/2006/relationships/hyperlink" Target="http://transparencia.cdmx.gob.mx/storage/app/uploads/public/5af/35b/95b/5af35b95b22e1015774292.pdf" TargetMode="External"/><Relationship Id="rId111" Type="http://schemas.openxmlformats.org/officeDocument/2006/relationships/hyperlink" Target="http://www.cms.sedema.cdmx.gob.mx/storage/app/uploads/public/59c/940/f14/59c940f14110d882785327.pdf" TargetMode="External"/><Relationship Id="rId132" Type="http://schemas.openxmlformats.org/officeDocument/2006/relationships/hyperlink" Target="http://www.sedema.cdmx.gob.mx/storage/app/uploads/public/595/14e/593/59514e593707f866206425.pdf" TargetMode="External"/><Relationship Id="rId153" Type="http://schemas.openxmlformats.org/officeDocument/2006/relationships/hyperlink" Target="http://transparencia.cdmx.gob.mx/storage/app/uploads/public/5af/466/30c/5af46630c30b9254305614.pdf" TargetMode="External"/><Relationship Id="rId174" Type="http://schemas.openxmlformats.org/officeDocument/2006/relationships/hyperlink" Target="http://www.sedema.cdmx.gob.mx/storage/app/uploads/public/595/180/086/595180086f3fe992701553.pdf" TargetMode="External"/><Relationship Id="rId179" Type="http://schemas.openxmlformats.org/officeDocument/2006/relationships/hyperlink" Target="http://www.sedema.cdmx.gob.mx/storage/app/uploads/public/595/185/152/5951851526b92388045029.pdf" TargetMode="External"/><Relationship Id="rId195" Type="http://schemas.openxmlformats.org/officeDocument/2006/relationships/hyperlink" Target="http://www.sedema.cdmx.gob.mx/storage/app/uploads/public/594/d6c/4b1/594d6c4b16504735399581.pdf" TargetMode="External"/><Relationship Id="rId209" Type="http://schemas.openxmlformats.org/officeDocument/2006/relationships/hyperlink" Target="http://www.cms.sedema.cdmx.gob.mx/storage/app/uploads/public/594/d6c/4b1/594d6c4b16504735399581.pdf" TargetMode="External"/><Relationship Id="rId190" Type="http://schemas.openxmlformats.org/officeDocument/2006/relationships/hyperlink" Target="http://www.sedema.cdmx.gob.mx/storage/app/uploads/public/595/186/bc0/595186bc097f6220766723.pdf" TargetMode="External"/><Relationship Id="rId204" Type="http://schemas.openxmlformats.org/officeDocument/2006/relationships/hyperlink" Target="http://transparencia.cdmx.gob.mx/storage/app/uploads/public/5af/490/d5c/5af490d5cf581680820551.pdf" TargetMode="External"/><Relationship Id="rId220" Type="http://schemas.openxmlformats.org/officeDocument/2006/relationships/hyperlink" Target="http://www.sedema.cdmx.gob.mx/storage/app/uploads/public/594/d6c/436/594d6c436b58e139358389.pdf" TargetMode="External"/><Relationship Id="rId225" Type="http://schemas.openxmlformats.org/officeDocument/2006/relationships/hyperlink" Target="http://www.sedema.cdmx.gob.mx/storage/app/uploads/public/594/d40/155/594d40155e6ce114172278.pdf" TargetMode="External"/><Relationship Id="rId241" Type="http://schemas.openxmlformats.org/officeDocument/2006/relationships/hyperlink" Target="http://www.sedema.cdmx.gob.mx/storage/app/uploads/public/5a6/7bd/0c2/5a67bd0c2084d811124594.pdf" TargetMode="External"/><Relationship Id="rId246" Type="http://schemas.openxmlformats.org/officeDocument/2006/relationships/hyperlink" Target="http://transparencia.cdmx.gob.mx/storage/app/uploads/public/5af/478/f43/5af478f433f7f703328523.pdf" TargetMode="External"/><Relationship Id="rId267" Type="http://schemas.openxmlformats.org/officeDocument/2006/relationships/hyperlink" Target="http://transparencia.cdmx.gob.mx/storage/app/uploads/public/5af/47c/532/5af47c5327f45555695279.pdf" TargetMode="External"/><Relationship Id="rId288" Type="http://schemas.openxmlformats.org/officeDocument/2006/relationships/hyperlink" Target="http://transparencia.cdmx.gob.mx/storage/app/uploads/public/5af/48c/644/5af48c644b3fd365155381.pdf" TargetMode="External"/><Relationship Id="rId15" Type="http://schemas.openxmlformats.org/officeDocument/2006/relationships/hyperlink" Target="http://www.sedema.cdmx.gob.mx/storage/app/uploads/public/595/19f/d3b/59519fd3bae07968658523.pdf" TargetMode="External"/><Relationship Id="rId36" Type="http://schemas.openxmlformats.org/officeDocument/2006/relationships/hyperlink" Target="http://transparencia.cdmx.gob.mx/storage/app/uploads/public/5af/45f/753/5af45f7532831036573648.pdf" TargetMode="External"/><Relationship Id="rId57" Type="http://schemas.openxmlformats.org/officeDocument/2006/relationships/hyperlink" Target="http://transparencia.cdmx.gob.mx/storage/app/uploads/public/5af/460/a7b/5af460a7b9d07947941279.pdf" TargetMode="External"/><Relationship Id="rId106" Type="http://schemas.openxmlformats.org/officeDocument/2006/relationships/hyperlink" Target="http://www.sedema.cdmx.gob.mx/storage/app/uploads/public/595/140/81a/59514081a24ac162656078.pdf" TargetMode="External"/><Relationship Id="rId127" Type="http://schemas.openxmlformats.org/officeDocument/2006/relationships/hyperlink" Target="http://www.sedema.cdmx.gob.mx/storage/app/uploads/public/595/14c/889/59514c8898ae1493405512.pdf" TargetMode="External"/><Relationship Id="rId262" Type="http://schemas.openxmlformats.org/officeDocument/2006/relationships/hyperlink" Target="http://www.sedema.cdmx.gob.mx/storage/app/uploads/public/595/194/0fc/5951940fc685a480644117.pdf" TargetMode="External"/><Relationship Id="rId283" Type="http://schemas.openxmlformats.org/officeDocument/2006/relationships/hyperlink" Target="http://transparencia.cdmx.gob.mx/storage/app/uploads/public/5af/488/22d/5af48822db73c521509660.pdf" TargetMode="External"/><Relationship Id="rId313" Type="http://schemas.openxmlformats.org/officeDocument/2006/relationships/hyperlink" Target="http://transparencia.cdmx.gob.mx/storage/app/uploads/public/5af/48f/11a/5af48f11a0503597394125.pdf" TargetMode="External"/><Relationship Id="rId318" Type="http://schemas.openxmlformats.org/officeDocument/2006/relationships/hyperlink" Target="http://www.sedema.cdmx.gob.mx/storage/app/uploads/public/594/d40/155/594d40155e6ce114172278.pdf" TargetMode="External"/><Relationship Id="rId339" Type="http://schemas.openxmlformats.org/officeDocument/2006/relationships/hyperlink" Target="http://transparencia.cdmx.gob.mx/storage/app/uploads/public/5b2/acd/2eb/5b2acd2ebf767141217996.pdf" TargetMode="External"/><Relationship Id="rId10" Type="http://schemas.openxmlformats.org/officeDocument/2006/relationships/hyperlink" Target="http://transparencia.cdmx.gob.mx/storage/app/uploads/public/5af/352/324/5af3523248b4d862823203.pdf" TargetMode="External"/><Relationship Id="rId31" Type="http://schemas.openxmlformats.org/officeDocument/2006/relationships/hyperlink" Target="http://www.sedema.cdmx.gob.mx/storage/app/uploads/public/595/140/5be/5951405bec5a4377594351.pdf" TargetMode="External"/><Relationship Id="rId52" Type="http://schemas.openxmlformats.org/officeDocument/2006/relationships/hyperlink" Target="http://www.sedema.cdmx.gob.mx/storage/app/uploads/public/595/1a2/dbd/5951a2dbd23d0176324051.pdf" TargetMode="External"/><Relationship Id="rId73" Type="http://schemas.openxmlformats.org/officeDocument/2006/relationships/hyperlink" Target="http://www.sedema.cdmx.gob.mx/storage/app/uploads/public/595/19d/957/59519d9574393292950572.pdf" TargetMode="External"/><Relationship Id="rId78" Type="http://schemas.openxmlformats.org/officeDocument/2006/relationships/hyperlink" Target="http://www.sedema.cdmx.gob.mx/storage/app/uploads/public/5a6/78d/e22/5a678de226a50955049308.pdf" TargetMode="External"/><Relationship Id="rId94" Type="http://schemas.openxmlformats.org/officeDocument/2006/relationships/hyperlink" Target="http://transparencia.cdmx.gob.mx/storage/app/uploads/public/5af/45e/864/5af45e8647f56292362267.pdf" TargetMode="External"/><Relationship Id="rId99" Type="http://schemas.openxmlformats.org/officeDocument/2006/relationships/hyperlink" Target="http://www.sedema.cdmx.gob.mx/storage/app/uploads/public/59e/f6f/073/59ef6f0730ef7733944858.pdf" TargetMode="External"/><Relationship Id="rId101" Type="http://schemas.openxmlformats.org/officeDocument/2006/relationships/hyperlink" Target="http://www.sedema.cdmx.gob.mx/storage/app/uploads/public/595/140/6d4/5951406d48127314796922.pdf" TargetMode="External"/><Relationship Id="rId122" Type="http://schemas.openxmlformats.org/officeDocument/2006/relationships/hyperlink" Target="http://transparencia.cdmx.gob.mx/storage/app/uploads/public/5af/463/ce5/5af463ce57a2b707057183.pdf" TargetMode="External"/><Relationship Id="rId143" Type="http://schemas.openxmlformats.org/officeDocument/2006/relationships/hyperlink" Target="http://www.sedema.cdmx.gob.mx/storage/app/uploads/public/595/155/40a/59515540a3294709729636.pdf" TargetMode="External"/><Relationship Id="rId148" Type="http://schemas.openxmlformats.org/officeDocument/2006/relationships/hyperlink" Target="http://transparencia.cdmx.gob.mx/storage/app/uploads/public/5af/465/482/5af4654822b0d474152376.pdf" TargetMode="External"/><Relationship Id="rId164" Type="http://schemas.openxmlformats.org/officeDocument/2006/relationships/hyperlink" Target="http://www.sedema.cdmx.gob.mx/storage/app/uploads/public/595/15e/d6a/59515ed6af6e7755700753.pdf" TargetMode="External"/><Relationship Id="rId169" Type="http://schemas.openxmlformats.org/officeDocument/2006/relationships/hyperlink" Target="http://www.sedema.cdmx.gob.mx/storage/app/uploads/public/595/17c/cb8/59517ccb86d67776502592.pdf" TargetMode="External"/><Relationship Id="rId185" Type="http://schemas.openxmlformats.org/officeDocument/2006/relationships/hyperlink" Target="http://www.sedema.cdmx.gob.mx/storage/app/uploads/public/595/2b2/30d/5952b230d7e58448571071.pdf" TargetMode="External"/><Relationship Id="rId334" Type="http://schemas.openxmlformats.org/officeDocument/2006/relationships/hyperlink" Target="http://www.cms.sedema.cdmx.gob.mx/storage/app/uploads/public/59c/940/522/59c9405224ed7642882569.pdf" TargetMode="External"/><Relationship Id="rId4" Type="http://schemas.openxmlformats.org/officeDocument/2006/relationships/hyperlink" Target="http://transparencia.cdmx.gob.mx/storage/app/uploads/public/5af/353/a98/5af353a9847c1853891395.pdf" TargetMode="External"/><Relationship Id="rId9" Type="http://schemas.openxmlformats.org/officeDocument/2006/relationships/hyperlink" Target="http://www.sedema.cdmx.gob.mx/storage/app/uploads/public/595/19e/0bb/59519e0bb59a0352626841.pdf" TargetMode="External"/><Relationship Id="rId180" Type="http://schemas.openxmlformats.org/officeDocument/2006/relationships/hyperlink" Target="http://www.sedema.cdmx.gob.mx/storage/app/uploads/public/595/185/152/5951851526b92388045029.pdf" TargetMode="External"/><Relationship Id="rId210" Type="http://schemas.openxmlformats.org/officeDocument/2006/relationships/hyperlink" Target="http://www.sedema.cdmx.gob.mx/storage/app/uploads/public/594/d45/6a5/594d456a59da5502064959.pdf" TargetMode="External"/><Relationship Id="rId215" Type="http://schemas.openxmlformats.org/officeDocument/2006/relationships/hyperlink" Target="http://www.sedema.cdmx.gob.mx/storage/app/uploads/public/595/138/28a/59513828af977530984288.pdf" TargetMode="External"/><Relationship Id="rId236" Type="http://schemas.openxmlformats.org/officeDocument/2006/relationships/hyperlink" Target="http://transparencia.cdmx.gob.mx/storage/app/uploads/public/5af/476/ffa/5af476ffaf614090620535.pdf" TargetMode="External"/><Relationship Id="rId257" Type="http://schemas.openxmlformats.org/officeDocument/2006/relationships/hyperlink" Target="http://www.sedema.cdmx.gob.mx/storage/app/uploads/public/595/194/ad7/595194ad7c8a7258438798.pdf" TargetMode="External"/><Relationship Id="rId278" Type="http://schemas.openxmlformats.org/officeDocument/2006/relationships/hyperlink" Target="http://www.sedema.cdmx.gob.mx/storage/app/uploads/public/594/d6c/3c6/594d6c3c6b398377512215.pdf" TargetMode="External"/><Relationship Id="rId26" Type="http://schemas.openxmlformats.org/officeDocument/2006/relationships/hyperlink" Target="http://www.sedema.cdmx.gob.mx/storage/app/uploads/public/595/140/563/595140563fe4d780674825.pdf" TargetMode="External"/><Relationship Id="rId231" Type="http://schemas.openxmlformats.org/officeDocument/2006/relationships/hyperlink" Target="http://www.sedema.cdmx.gob.mx/storage/app/uploads/public/595/136/6cf/5951366cf04eb064716259.pdf" TargetMode="External"/><Relationship Id="rId252" Type="http://schemas.openxmlformats.org/officeDocument/2006/relationships/hyperlink" Target="http://www.sedema.cdmx.gob.mx/storage/app/uploads/public/595/136/6cf/5951366cf04eb064716259.pdf" TargetMode="External"/><Relationship Id="rId273" Type="http://schemas.openxmlformats.org/officeDocument/2006/relationships/hyperlink" Target="http://www.cms.sedema.cdmx.gob.mx/storage/app/uploads/public/59c/940/1d7/59c9401d7cfc5977960259.pdf" TargetMode="External"/><Relationship Id="rId294" Type="http://schemas.openxmlformats.org/officeDocument/2006/relationships/hyperlink" Target="http://www.sedema.cdmx.gob.mx/storage/app/uploads/public/594/d3f/762/594d3f762a806440606702.pdf" TargetMode="External"/><Relationship Id="rId308" Type="http://schemas.openxmlformats.org/officeDocument/2006/relationships/hyperlink" Target="http://www.sedema.cdmx.gob.mx/storage/app/uploads/public/594/d3f/af2/594d3faf2fc40600172365.pdf" TargetMode="External"/><Relationship Id="rId329" Type="http://schemas.openxmlformats.org/officeDocument/2006/relationships/hyperlink" Target="http://www.sedema.cdmx.gob.mx/storage/app/uploads/public/595/2e5/f7c/5952e5f7cfa38065129413.pdf" TargetMode="External"/><Relationship Id="rId47" Type="http://schemas.openxmlformats.org/officeDocument/2006/relationships/hyperlink" Target="http://www.sedema.cdmx.gob.mx/storage/app/uploads/public/595/19c/fb6/59519cfb6a601232158322.pdf" TargetMode="External"/><Relationship Id="rId68" Type="http://schemas.openxmlformats.org/officeDocument/2006/relationships/hyperlink" Target="http://www.cms.sedema.cdmx.gob.mx/storage/app/uploads/public/59c/940/f68/59c940f686adf015156245.pdf" TargetMode="External"/><Relationship Id="rId89" Type="http://schemas.openxmlformats.org/officeDocument/2006/relationships/hyperlink" Target="http://transparencia.cdmx.gob.mx/storage/app/uploads/public/5af/35c/74a/5af35c74a5e1e852227316.pdf" TargetMode="External"/><Relationship Id="rId112" Type="http://schemas.openxmlformats.org/officeDocument/2006/relationships/hyperlink" Target="http://www.cms.sedema.cdmx.gob.mx/storage/app/uploads/public/59c/940/fa3/59c940fa3573e182240967.pdf" TargetMode="External"/><Relationship Id="rId133" Type="http://schemas.openxmlformats.org/officeDocument/2006/relationships/hyperlink" Target="http://transparencia.cdmx.gob.mx/storage/app/uploads/public/5af/464/e90/5af464e900db9399667369.pdf" TargetMode="External"/><Relationship Id="rId154" Type="http://schemas.openxmlformats.org/officeDocument/2006/relationships/hyperlink" Target="http://www.sedema.cdmx.gob.mx/storage/app/uploads/public/59e/f6f/14d/59ef6f14df97c057914036.pdf" TargetMode="External"/><Relationship Id="rId175" Type="http://schemas.openxmlformats.org/officeDocument/2006/relationships/hyperlink" Target="http://www.sedema.cdmx.gob.mx/storage/app/uploads/public/595/180/4e2/5951804e270b4001562382.pdf" TargetMode="External"/><Relationship Id="rId340" Type="http://schemas.openxmlformats.org/officeDocument/2006/relationships/hyperlink" Target="http://transparencia.cdmx.gob.mx/storage/app/uploads/public/5b4/8cd/8bb/5b48cd8bb2724931782172.pdf" TargetMode="External"/><Relationship Id="rId196" Type="http://schemas.openxmlformats.org/officeDocument/2006/relationships/hyperlink" Target="http://www.sedema.cdmx.gob.mx/storage/app/uploads/public/594/d6c/4b1/594d6c4b16504735399581.pdf" TargetMode="External"/><Relationship Id="rId200" Type="http://schemas.openxmlformats.org/officeDocument/2006/relationships/hyperlink" Target="http://www.sedema.cdmx.gob.mx/storage/app/uploads/public/594/d6c/4b1/594d6c4b16504735399581.pdf" TargetMode="External"/><Relationship Id="rId16" Type="http://schemas.openxmlformats.org/officeDocument/2006/relationships/hyperlink" Target="http://www.sedema.cdmx.gob.mx/storage/app/uploads/public/595/1a0/167/5951a01678c5f048394750.pdf" TargetMode="External"/><Relationship Id="rId221" Type="http://schemas.openxmlformats.org/officeDocument/2006/relationships/hyperlink" Target="http://www.sedema.cdmx.gob.mx/storage/app/uploads/public/594/d6c/44e/594d6c44e40b3503684230.pdf" TargetMode="External"/><Relationship Id="rId242" Type="http://schemas.openxmlformats.org/officeDocument/2006/relationships/hyperlink" Target="http://www.sedema.cdmx.gob.mx/storage/app/uploads/public/5a6/7bd/0eb/5a67bd0eb2e0f751741775.pdf" TargetMode="External"/><Relationship Id="rId263" Type="http://schemas.openxmlformats.org/officeDocument/2006/relationships/hyperlink" Target="http://www.sedema.cdmx.gob.mx/storage/app/uploads/public/595/194/11c/59519411c1bbb601227619.pdf" TargetMode="External"/><Relationship Id="rId284" Type="http://schemas.openxmlformats.org/officeDocument/2006/relationships/hyperlink" Target="http://www.sedema.cdmx.gob.mx/storage/app/uploads/public/594/d40/282/594d4028232f3993395860.pdf" TargetMode="External"/><Relationship Id="rId319" Type="http://schemas.openxmlformats.org/officeDocument/2006/relationships/hyperlink" Target="http://transparencia.cdmx.gob.mx/storage/app/uploads/public/5af/48f/b1e/5af48fb1e2389908146754.pdf" TargetMode="External"/><Relationship Id="rId37" Type="http://schemas.openxmlformats.org/officeDocument/2006/relationships/hyperlink" Target="http://transparencia.cdmx.gob.mx/storage/app/uploads/public/5af/460/003/5af4600037a38123001867.pdf" TargetMode="External"/><Relationship Id="rId58" Type="http://schemas.openxmlformats.org/officeDocument/2006/relationships/hyperlink" Target="http://www.sedema.cdmx.gob.mx/storage/app/uploads/public/594/d6c/2ca/594d6c2cab2ad897088871.pdf" TargetMode="External"/><Relationship Id="rId79" Type="http://schemas.openxmlformats.org/officeDocument/2006/relationships/hyperlink" Target="http://www.sedema.cdmx.gob.mx/storage/app/uploads/public/5a6/78d/e56/5a678de56e046431870792.pdf" TargetMode="External"/><Relationship Id="rId102" Type="http://schemas.openxmlformats.org/officeDocument/2006/relationships/hyperlink" Target="http://www.sedema.cdmx.gob.mx/storage/app/uploads/public/599/1ee/ed4/5991eeed4bad8206277323.pdf" TargetMode="External"/><Relationship Id="rId123" Type="http://schemas.openxmlformats.org/officeDocument/2006/relationships/hyperlink" Target="http://www.sedema.cdmx.gob.mx/storage/app/uploads/public/594/d40/34d/594d4034d5fb4593767539.pdf" TargetMode="External"/><Relationship Id="rId144" Type="http://schemas.openxmlformats.org/officeDocument/2006/relationships/hyperlink" Target="http://www.sedema.cdmx.gob.mx/storage/app/uploads/public/595/155/804/595155804d35e601344658.pdf" TargetMode="External"/><Relationship Id="rId330" Type="http://schemas.openxmlformats.org/officeDocument/2006/relationships/hyperlink" Target="http://www.sedema.cdmx.gob.mx/storage/app/uploads/public/595/2e5/f7c/5952e5f7cfa38065129413.pdf" TargetMode="External"/><Relationship Id="rId90" Type="http://schemas.openxmlformats.org/officeDocument/2006/relationships/hyperlink" Target="http://transparencia.cdmx.gob.mx/storage/app/uploads/public/5af/35c/d23/5af35cd230a5a401045685.pdf" TargetMode="External"/><Relationship Id="rId165" Type="http://schemas.openxmlformats.org/officeDocument/2006/relationships/hyperlink" Target="http://www.sedema.cdmx.gob.mx/storage/app/uploads/public/595/15f/1cd/59515f1cd9cb3055372808.pdf" TargetMode="External"/><Relationship Id="rId186" Type="http://schemas.openxmlformats.org/officeDocument/2006/relationships/hyperlink" Target="http://www.sedema.cdmx.gob.mx/storage/app/uploads/public/595/2b2/30d/5952b230d7e58448571071.pdf" TargetMode="External"/><Relationship Id="rId211" Type="http://schemas.openxmlformats.org/officeDocument/2006/relationships/hyperlink" Target="http://www.cms.sedema.cdmx.gob.mx/storage/app/uploads/public/594/d3f/70e/594d3f70ee630729315956.pdf" TargetMode="External"/><Relationship Id="rId232" Type="http://schemas.openxmlformats.org/officeDocument/2006/relationships/hyperlink" Target="http://www.sedema.cdmx.gob.mx/storage/app/uploads/public/594/d40/0d1/594d400d1e199947463710.pdf" TargetMode="External"/><Relationship Id="rId253" Type="http://schemas.openxmlformats.org/officeDocument/2006/relationships/hyperlink" Target="http://www.sedema.cdmx.gob.mx/storage/app/uploads/public/595/139/d61/595139d617382067989359.pdf" TargetMode="External"/><Relationship Id="rId274" Type="http://schemas.openxmlformats.org/officeDocument/2006/relationships/hyperlink" Target="http://www.sedema.cdmx.gob.mx/storage/app/uploads/public/595/197/055/595197055b623448631302.pdf" TargetMode="External"/><Relationship Id="rId295" Type="http://schemas.openxmlformats.org/officeDocument/2006/relationships/hyperlink" Target="http://www.sedema.cdmx.gob.mx/storage/app/uploads/public/594/d40/247/594d402471d77465306328.pdf" TargetMode="External"/><Relationship Id="rId309" Type="http://schemas.openxmlformats.org/officeDocument/2006/relationships/hyperlink" Target="http://www.sedema.cdmx.gob.mx/storage/app/uploads/public/594/d3f/af2/594d3faf2fc40600172365.pdf" TargetMode="External"/><Relationship Id="rId27" Type="http://schemas.openxmlformats.org/officeDocument/2006/relationships/hyperlink" Target="http://www.sedema.cdmx.gob.mx/storage/app/uploads/public/595/141/27a/59514127a6427273729027.pdf" TargetMode="External"/><Relationship Id="rId48" Type="http://schemas.openxmlformats.org/officeDocument/2006/relationships/hyperlink" Target="http://www.sedema.cdmx.gob.mx/storage/app/uploads/public/595/1a1/80d/5951a180d7668884064009.pdf" TargetMode="External"/><Relationship Id="rId69" Type="http://schemas.openxmlformats.org/officeDocument/2006/relationships/hyperlink" Target="http://www.sedema.cdmx.gob.mx/storage/app/uploads/public/59e/f6f/051/59ef6f0519d46652529162.pdf" TargetMode="External"/><Relationship Id="rId113" Type="http://schemas.openxmlformats.org/officeDocument/2006/relationships/hyperlink" Target="http://transparencia.cdmx.gob.mx/storage/app/uploads/public/5af/461/4d4/5af4614d42e25125551526.pdf" TargetMode="External"/><Relationship Id="rId134" Type="http://schemas.openxmlformats.org/officeDocument/2006/relationships/hyperlink" Target="http://www.sedema.cdmx.gob.mx/storage/app/uploads/public/595/14e/ce7/59514ece7075e997677708.pdf" TargetMode="External"/><Relationship Id="rId320" Type="http://schemas.openxmlformats.org/officeDocument/2006/relationships/hyperlink" Target="http://transparencia.cdmx.gob.mx/storage/app/uploads/public/5af/490/034/5af4900348d29296713458.pdf" TargetMode="External"/><Relationship Id="rId80" Type="http://schemas.openxmlformats.org/officeDocument/2006/relationships/hyperlink" Target="http://transparencia.cdmx.gob.mx/storage/app/uploads/public/5af/45f/240/5af45f24095fd030105085.pdf" TargetMode="External"/><Relationship Id="rId155" Type="http://schemas.openxmlformats.org/officeDocument/2006/relationships/hyperlink" Target="http://transparencia.cdmx.gob.mx/storage/app/uploads/public/5af/467/004/5af4670049917892969781.pdf" TargetMode="External"/><Relationship Id="rId176" Type="http://schemas.openxmlformats.org/officeDocument/2006/relationships/hyperlink" Target="http://www.sedema.cdmx.gob.mx/storage/app/uploads/public/595/181/672/595181672e313674452847.pdf" TargetMode="External"/><Relationship Id="rId197" Type="http://schemas.openxmlformats.org/officeDocument/2006/relationships/hyperlink" Target="http://www.sedema.cdmx.gob.mx/storage/app/uploads/public/594/d6c/4b1/594d6c4b16504735399581.pdf" TargetMode="External"/><Relationship Id="rId341" Type="http://schemas.openxmlformats.org/officeDocument/2006/relationships/hyperlink" Target="http://transparencia.cdmx.gob.mx/storage/app/uploads/public/5b4/8cd/e0d/5b48cde0db4a7942619382.pdf" TargetMode="External"/><Relationship Id="rId201" Type="http://schemas.openxmlformats.org/officeDocument/2006/relationships/hyperlink" Target="http://www.sedema.cdmx.gob.mx/storage/app/uploads/public/594/d6c/4b1/594d6c4b16504735399581.pdf" TargetMode="External"/><Relationship Id="rId222" Type="http://schemas.openxmlformats.org/officeDocument/2006/relationships/hyperlink" Target="http://www.sedema.cdmx.gob.mx/storage/app/uploads/public/594/d6c/468/594d6c4680f35064985970.pdf" TargetMode="External"/><Relationship Id="rId243" Type="http://schemas.openxmlformats.org/officeDocument/2006/relationships/hyperlink" Target="http://www.sedema.cdmx.gob.mx/storage/app/uploads/public/5a6/7bd/101/5a67bd101edf7557308180.pdf" TargetMode="External"/><Relationship Id="rId264" Type="http://schemas.openxmlformats.org/officeDocument/2006/relationships/hyperlink" Target="http://www.sedema.cdmx.gob.mx/storage/app/uploads/public/595/194/10b/59519410b9350863151637.pdf" TargetMode="External"/><Relationship Id="rId285" Type="http://schemas.openxmlformats.org/officeDocument/2006/relationships/hyperlink" Target="http://www.sedema.cdmx.gob.mx/storage/app/uploads/public/595/13f/e0c/59513fe0cddac995367464.pdf" TargetMode="External"/><Relationship Id="rId17" Type="http://schemas.openxmlformats.org/officeDocument/2006/relationships/hyperlink" Target="http://www.sedema.cdmx.gob.mx/storage/app/uploads/public/595/1a0/426/5951a0426aceb411247026.pdf" TargetMode="External"/><Relationship Id="rId38" Type="http://schemas.openxmlformats.org/officeDocument/2006/relationships/hyperlink" Target="http://www.sedema.cdmx.gob.mx/storage/app/uploads/public/595/140/818/5951408180773293964536.pdf" TargetMode="External"/><Relationship Id="rId59" Type="http://schemas.openxmlformats.org/officeDocument/2006/relationships/hyperlink" Target="http://www.sedema.cdmx.gob.mx/storage/app/uploads/public/599/1df/2d3/5991df2d3668b020760603.pdf" TargetMode="External"/><Relationship Id="rId103" Type="http://schemas.openxmlformats.org/officeDocument/2006/relationships/hyperlink" Target="http://www.sedema.cdmx.gob.mx/storage/app/uploads/public/595/140/744/595140744ea95506613594.pdf" TargetMode="External"/><Relationship Id="rId124" Type="http://schemas.openxmlformats.org/officeDocument/2006/relationships/hyperlink" Target="http://transparencia.cdmx.gob.mx/storage/app/uploads/public/5af/464/508/5af46450876a8760392588.pdf" TargetMode="External"/><Relationship Id="rId310" Type="http://schemas.openxmlformats.org/officeDocument/2006/relationships/hyperlink" Target="http://www.sedema.cdmx.gob.mx/storage/app/uploads/public/595/137/c8e/595137c8e1e16286243758.pdf" TargetMode="External"/><Relationship Id="rId70" Type="http://schemas.openxmlformats.org/officeDocument/2006/relationships/hyperlink" Target="http://www.sedema.cdmx.gob.mx/storage/app/uploads/public/5a2/044/c30/5a2044c30983d805639371.pdf" TargetMode="External"/><Relationship Id="rId91" Type="http://schemas.openxmlformats.org/officeDocument/2006/relationships/hyperlink" Target="http://transparencia.cdmx.gob.mx/storage/app/uploads/public/5af/35d/0cc/5af35d0ccb4b7153845605.pdf" TargetMode="External"/><Relationship Id="rId145" Type="http://schemas.openxmlformats.org/officeDocument/2006/relationships/hyperlink" Target="http://www.sedema.cdmx.gob.mx/storage/app/uploads/public/595/155/b09/595155b09e233597282720.pdf" TargetMode="External"/><Relationship Id="rId166" Type="http://schemas.openxmlformats.org/officeDocument/2006/relationships/hyperlink" Target="http://www.sedema.cdmx.gob.mx/storage/app/uploads/public/595/15f/1cd/59515f1cd9cb3055372808.pdf" TargetMode="External"/><Relationship Id="rId187" Type="http://schemas.openxmlformats.org/officeDocument/2006/relationships/hyperlink" Target="http://www.sedema.cdmx.gob.mx/storage/app/uploads/public/595/2b2/30d/5952b230d7e58448571071.pdf" TargetMode="External"/><Relationship Id="rId331" Type="http://schemas.openxmlformats.org/officeDocument/2006/relationships/hyperlink" Target="http://transparencia.cdmx.gob.mx/storage/app/uploads/public/5af/48d/649/5af48d6490d0d107493351.pdf" TargetMode="External"/><Relationship Id="rId1" Type="http://schemas.openxmlformats.org/officeDocument/2006/relationships/hyperlink" Target="http://transparencia.cdmx.gob.mx/storage/app/uploads/public/5af/359/1c6/5af3591c63baa589700234.pdf" TargetMode="External"/><Relationship Id="rId212" Type="http://schemas.openxmlformats.org/officeDocument/2006/relationships/hyperlink" Target="http://www.sedema.cdmx.gob.mx/storage/app/uploads/public/594/d40/021/594d400217c45831372232.pdf" TargetMode="External"/><Relationship Id="rId233" Type="http://schemas.openxmlformats.org/officeDocument/2006/relationships/hyperlink" Target="http://transparencia.cdmx.gob.mx/storage/app/uploads/public/5af/476/20d/5af47620d9d2e921029101.pdf" TargetMode="External"/><Relationship Id="rId254" Type="http://schemas.openxmlformats.org/officeDocument/2006/relationships/hyperlink" Target="http://www.sedema.cdmx.gob.mx/storage/app/uploads/public/595/2e5/f7c/5952e5f7cfa38065129413.pdf" TargetMode="External"/><Relationship Id="rId28" Type="http://schemas.openxmlformats.org/officeDocument/2006/relationships/hyperlink" Target="http://www.sedema.cdmx.gob.mx/storage/app/uploads/public/595/140/5f3/5951405f33199745644118.pdf" TargetMode="External"/><Relationship Id="rId49" Type="http://schemas.openxmlformats.org/officeDocument/2006/relationships/hyperlink" Target="http://www.sedema.cdmx.gob.mx/storage/app/uploads/public/595/1a2/357/5951a2357bc2f192544294.pdf" TargetMode="External"/><Relationship Id="rId114" Type="http://schemas.openxmlformats.org/officeDocument/2006/relationships/hyperlink" Target="http://transparencia.cdmx.gob.mx/storage/app/uploads/public/5af/462/85d/5af46285d6709731460787.pdf" TargetMode="External"/><Relationship Id="rId275" Type="http://schemas.openxmlformats.org/officeDocument/2006/relationships/hyperlink" Target="http://transparencia.cdmx.gob.mx/storage/app/uploads/public/5af/47e/a8a/5af47ea8a66e8300145529.pdf" TargetMode="External"/><Relationship Id="rId296" Type="http://schemas.openxmlformats.org/officeDocument/2006/relationships/hyperlink" Target="http://www.sedema.cdmx.gob.mx/storage/app/uploads/public/594/d3f/70f/594d3f70f22b2722324212.pdf" TargetMode="External"/><Relationship Id="rId300" Type="http://schemas.openxmlformats.org/officeDocument/2006/relationships/hyperlink" Target="http://www.sedema.cdmx.gob.mx/storage/app/uploads/public/594/d3f/a3b/594d3fa3b1869210471508.pdf" TargetMode="External"/><Relationship Id="rId60" Type="http://schemas.openxmlformats.org/officeDocument/2006/relationships/hyperlink" Target="http://www.sedema.cdmx.gob.mx/storage/app/uploads/public/599/1e1/c2f/5991e1c2f3a60517616997.pdf" TargetMode="External"/><Relationship Id="rId81" Type="http://schemas.openxmlformats.org/officeDocument/2006/relationships/hyperlink" Target="http://www.sedema.cdmx.gob.mx/storage/app/uploads/public/5a6/78d/f2b/5a678df2b83d5409387305.pdf" TargetMode="External"/><Relationship Id="rId135" Type="http://schemas.openxmlformats.org/officeDocument/2006/relationships/hyperlink" Target="http://www.sedema.cdmx.gob.mx/storage/app/uploads/public/595/14f/302/59514f3022214943031438.pdf" TargetMode="External"/><Relationship Id="rId156" Type="http://schemas.openxmlformats.org/officeDocument/2006/relationships/hyperlink" Target="http://www.sedema.cdmx.gob.mx/storage/app/uploads/public/595/15b/fa3/59515bfa35217120927189.pdf" TargetMode="External"/><Relationship Id="rId177" Type="http://schemas.openxmlformats.org/officeDocument/2006/relationships/hyperlink" Target="http://www.sedema.cdmx.gob.mx/storage/app/uploads/public/595/181/a0d/595181a0d1e45510744282.pdf" TargetMode="External"/><Relationship Id="rId198" Type="http://schemas.openxmlformats.org/officeDocument/2006/relationships/hyperlink" Target="http://www.sedema.cdmx.gob.mx/storage/app/uploads/public/594/d6c/4b1/594d6c4b16504735399581.pdf" TargetMode="External"/><Relationship Id="rId321" Type="http://schemas.openxmlformats.org/officeDocument/2006/relationships/hyperlink" Target="http://transparencia.cdmx.gob.mx/storage/app/uploads/public/5af/490/892/5af49089292f8640894092.pdf" TargetMode="External"/><Relationship Id="rId342" Type="http://schemas.openxmlformats.org/officeDocument/2006/relationships/hyperlink" Target="http://transparencia.cdmx.gob.mx/storage/app/uploads/public/5b4/8ce/0f2/5b48ce0f2d3c6768353704.pdf" TargetMode="External"/><Relationship Id="rId202" Type="http://schemas.openxmlformats.org/officeDocument/2006/relationships/hyperlink" Target="http://www.sedema.cdmx.gob.mx/storage/app/uploads/public/5a6/7bc/fed/5a67bcfed67e0596988875.pdf" TargetMode="External"/><Relationship Id="rId223" Type="http://schemas.openxmlformats.org/officeDocument/2006/relationships/hyperlink" Target="http://transparencia.cdmx.gob.mx/storage/app/uploads/public/5af/469/4e5/5af4694e5c2f8065971242.pdf" TargetMode="External"/><Relationship Id="rId244" Type="http://schemas.openxmlformats.org/officeDocument/2006/relationships/hyperlink" Target="http://transparencia.cdmx.gob.mx/storage/app/uploads/public/5af/477/d8c/5af477d8c0983636076992.pdf" TargetMode="External"/><Relationship Id="rId18" Type="http://schemas.openxmlformats.org/officeDocument/2006/relationships/hyperlink" Target="http://www.sedema.cdmx.gob.mx/storage/app/uploads/public/595/1a0/6dd/5951a06ddb751548596753.pdf" TargetMode="External"/><Relationship Id="rId39" Type="http://schemas.openxmlformats.org/officeDocument/2006/relationships/hyperlink" Target="http://www.sedema.cdmx.gob.mx/storage/app/uploads/public/595/147/7ab/5951477abb598494757251.pdf" TargetMode="External"/><Relationship Id="rId265" Type="http://schemas.openxmlformats.org/officeDocument/2006/relationships/hyperlink" Target="http://www.sedema.cdmx.gob.mx/storage/app/uploads/public/594/d40/03b/594d4003bb5cd062587309.pdf" TargetMode="External"/><Relationship Id="rId286" Type="http://schemas.openxmlformats.org/officeDocument/2006/relationships/hyperlink" Target="http://transparencia.cdmx.gob.mx/storage/app/uploads/public/5af/48b/736/5af48b736854c048599840.pdf" TargetMode="External"/><Relationship Id="rId50" Type="http://schemas.openxmlformats.org/officeDocument/2006/relationships/hyperlink" Target="http://www.sedema.cdmx.gob.mx/storage/app/uploads/public/595/1a1/4e7/5951a14e785bf725509512.pdf" TargetMode="External"/><Relationship Id="rId104" Type="http://schemas.openxmlformats.org/officeDocument/2006/relationships/hyperlink" Target="http://www.sedema.cdmx.gob.mx/storage/app/uploads/public/595/140/752/59514075282c2867521099.pdf" TargetMode="External"/><Relationship Id="rId125" Type="http://schemas.openxmlformats.org/officeDocument/2006/relationships/hyperlink" Target="http://www.sedema.cdmx.gob.mx/storage/app/uploads/public/595/14b/e47/59514be47f729836405517.pdf" TargetMode="External"/><Relationship Id="rId146" Type="http://schemas.openxmlformats.org/officeDocument/2006/relationships/hyperlink" Target="http://www.sedema.cdmx.gob.mx/storage/app/uploads/public/595/156/0ee/5951560eeacf2798921077.pdf" TargetMode="External"/><Relationship Id="rId167" Type="http://schemas.openxmlformats.org/officeDocument/2006/relationships/hyperlink" Target="http://www.sedema.cdmx.gob.mx/storage/app/uploads/public/595/15f/ac6/59515fac6e883979786728.pdf" TargetMode="External"/><Relationship Id="rId188" Type="http://schemas.openxmlformats.org/officeDocument/2006/relationships/hyperlink" Target="http://www.sedema.cdmx.gob.mx/storage/app/uploads/public/595/182/da3/595182da32fe6592327740.pdf" TargetMode="External"/><Relationship Id="rId311" Type="http://schemas.openxmlformats.org/officeDocument/2006/relationships/hyperlink" Target="http://www.sedema.cdmx.gob.mx/storage/app/uploads/public/594/d3f/fd9/594d3ffd91e97043279388.pdf" TargetMode="External"/><Relationship Id="rId332" Type="http://schemas.openxmlformats.org/officeDocument/2006/relationships/hyperlink" Target="http://transparencia.cdmx.gob.mx/storage/app/uploads/public/5af/48d/b2a/5af48db2a2b4e442291993.pdf" TargetMode="External"/><Relationship Id="rId71" Type="http://schemas.openxmlformats.org/officeDocument/2006/relationships/hyperlink" Target="http://www.sedema.cdmx.gob.mx/storage/app/uploads/public/5a2/044/c3a/5a2044c3ac9d0849580995.pdf" TargetMode="External"/><Relationship Id="rId92" Type="http://schemas.openxmlformats.org/officeDocument/2006/relationships/hyperlink" Target="http://transparencia.cdmx.gob.mx/storage/app/uploads/public/5af/35d/5a4/5af35d5a47cde907596913.pdf" TargetMode="External"/><Relationship Id="rId213" Type="http://schemas.openxmlformats.org/officeDocument/2006/relationships/hyperlink" Target="http://www.sedema.cdmx.gob.mx/storage/app/uploads/public/594/d40/02c/594d4002c7477051749485.pdf" TargetMode="External"/><Relationship Id="rId234" Type="http://schemas.openxmlformats.org/officeDocument/2006/relationships/hyperlink" Target="http://transparencia.cdmx.gob.mx/storage/app/uploads/public/5af/476/84c/5af47684ca3a4901825162.pdf" TargetMode="External"/><Relationship Id="rId2" Type="http://schemas.openxmlformats.org/officeDocument/2006/relationships/hyperlink" Target="http://www.sedema.cdmx.gob.mx/storage/app/uploads/public/595/19a/e3a/59519ae3a847e151296647.pdf" TargetMode="External"/><Relationship Id="rId29" Type="http://schemas.openxmlformats.org/officeDocument/2006/relationships/hyperlink" Target="http://www.sedema.cdmx.gob.mx/storage/app/uploads/public/595/140/639/59514063993a0138456738.pdf" TargetMode="External"/><Relationship Id="rId255" Type="http://schemas.openxmlformats.org/officeDocument/2006/relationships/hyperlink" Target="http://www.sedema.cdmx.gob.mx/storage/app/uploads/public/59e/e22/1f6/59ee221f68df3809820840.pdf" TargetMode="External"/><Relationship Id="rId276" Type="http://schemas.openxmlformats.org/officeDocument/2006/relationships/hyperlink" Target="http://transparencia.cdmx.gob.mx/storage/app/uploads/public/5af/47e/f97/5af47ef978c9e886250615.pdf" TargetMode="External"/><Relationship Id="rId297" Type="http://schemas.openxmlformats.org/officeDocument/2006/relationships/hyperlink" Target="http://www.sedema.cdmx.gob.mx/storage/app/uploads/public/594/d3f/821/594d3f8218f54841293933.pdf" TargetMode="External"/><Relationship Id="rId40" Type="http://schemas.openxmlformats.org/officeDocument/2006/relationships/hyperlink" Target="http://www.sedema.cdmx.gob.mx/storage/app/uploads/public/594/d6c/306/594d6c3064184200482988.pdf" TargetMode="External"/><Relationship Id="rId115" Type="http://schemas.openxmlformats.org/officeDocument/2006/relationships/hyperlink" Target="http://transparencia.cdmx.gob.mx/storage/app/uploads/public/5af/461/943/5af4619438369196266230.pdf" TargetMode="External"/><Relationship Id="rId136" Type="http://schemas.openxmlformats.org/officeDocument/2006/relationships/hyperlink" Target="http://www.sedema.cdmx.gob.mx/storage/app/uploads/public/595/14f/6a1/59514f6a1f680305691101.pdf" TargetMode="External"/><Relationship Id="rId157" Type="http://schemas.openxmlformats.org/officeDocument/2006/relationships/hyperlink" Target="http://www.sedema.cdmx.gob.mx/storage/app/uploads/public/595/15c/3d4/59515c3d473a1971710795.pdf" TargetMode="External"/><Relationship Id="rId178" Type="http://schemas.openxmlformats.org/officeDocument/2006/relationships/hyperlink" Target="http://www.sedema.cdmx.gob.mx/storage/app/uploads/public/595/181/e7e/595181e7eeec4366884183.pdf" TargetMode="External"/><Relationship Id="rId301" Type="http://schemas.openxmlformats.org/officeDocument/2006/relationships/hyperlink" Target="http://www.sedema.cdmx.gob.mx/storage/app/uploads/public/594/d3f/a3b/594d3fa3b1869210471508.pdf" TargetMode="External"/><Relationship Id="rId322" Type="http://schemas.openxmlformats.org/officeDocument/2006/relationships/hyperlink" Target="http://transparencia.cdmx.gob.mx/storage/app/uploads/public/5af/48e/676/5af48e676c57c817666428.pdf" TargetMode="External"/><Relationship Id="rId61" Type="http://schemas.openxmlformats.org/officeDocument/2006/relationships/hyperlink" Target="http://www.sedema.cdmx.gob.mx/storage/app/uploads/public/599/1e2/fb1/5991e2fb1ccf7441883283.pdf" TargetMode="External"/><Relationship Id="rId82" Type="http://schemas.openxmlformats.org/officeDocument/2006/relationships/hyperlink" Target="http://transparencia.cdmx.gob.mx/storage/app/uploads/public/5af/45d/8bc/5af45d8bcc3fe756524121.pdf" TargetMode="External"/><Relationship Id="rId199" Type="http://schemas.openxmlformats.org/officeDocument/2006/relationships/hyperlink" Target="http://www.sedema.cdmx.gob.mx/storage/app/uploads/public/594/d6c/4b1/594d6c4b16504735399581.pdf" TargetMode="External"/><Relationship Id="rId203" Type="http://schemas.openxmlformats.org/officeDocument/2006/relationships/hyperlink" Target="http://www.sedema.cdmx.gob.mx/storage/app/uploads/public/5a6/7bd/026/5a67bd026f07f369471224.pdf" TargetMode="External"/><Relationship Id="rId19" Type="http://schemas.openxmlformats.org/officeDocument/2006/relationships/hyperlink" Target="http://www.sedema.cdmx.gob.mx/storage/app/uploads/public/595/1a0/963/5951a0963b6b7842391402.pdf" TargetMode="External"/><Relationship Id="rId224" Type="http://schemas.openxmlformats.org/officeDocument/2006/relationships/hyperlink" Target="http://www.sedema.cdmx.gob.mx/storage/app/uploads/public/5a6/7bd/05c/5a67bd05cbbaa779303675.pdf" TargetMode="External"/><Relationship Id="rId245" Type="http://schemas.openxmlformats.org/officeDocument/2006/relationships/hyperlink" Target="http://transparencia.cdmx.gob.mx/storage/app/uploads/public/5af/478/88d/5af47888d0a63923523609.pdf" TargetMode="External"/><Relationship Id="rId266" Type="http://schemas.openxmlformats.org/officeDocument/2006/relationships/hyperlink" Target="http://www.sedema.cdmx.gob.mx/storage/app/uploads/public/595/194/12d/59519412dd92f325445707.pdf" TargetMode="External"/><Relationship Id="rId287" Type="http://schemas.openxmlformats.org/officeDocument/2006/relationships/hyperlink" Target="http://transparencia.cdmx.gob.mx/storage/app/uploads/public/5af/48b/cea/5af48bcea2edf559571482.pdf" TargetMode="External"/><Relationship Id="rId30" Type="http://schemas.openxmlformats.org/officeDocument/2006/relationships/hyperlink" Target="http://www.sedema.cdmx.gob.mx/storage/app/uploads/public/595/140/645/59514064515ea482748816.pdf" TargetMode="External"/><Relationship Id="rId105" Type="http://schemas.openxmlformats.org/officeDocument/2006/relationships/hyperlink" Target="http://www.sedema.cdmx.gob.mx/storage/app/uploads/public/599/1ef/e46/5991efe466242488835769.pdf" TargetMode="External"/><Relationship Id="rId126" Type="http://schemas.openxmlformats.org/officeDocument/2006/relationships/hyperlink" Target="http://www.sedema.cdmx.gob.mx/storage/app/uploads/public/599/1cf/575/5991cf5755c0e087255212.pdf" TargetMode="External"/><Relationship Id="rId147" Type="http://schemas.openxmlformats.org/officeDocument/2006/relationships/hyperlink" Target="http://www.sedema.cdmx.gob.mx/storage/app/uploads/public/595/156/57b/59515657b6740835377838.pdf" TargetMode="External"/><Relationship Id="rId168" Type="http://schemas.openxmlformats.org/officeDocument/2006/relationships/hyperlink" Target="http://www.sedema.cdmx.gob.mx/storage/app/uploads/public/595/15f/fc4/59515ffc482c3744371948.pdf" TargetMode="External"/><Relationship Id="rId312" Type="http://schemas.openxmlformats.org/officeDocument/2006/relationships/hyperlink" Target="http://www.sedema.cdmx.gob.mx/storage/app/uploads/public/594/d3f/7a7/594d3f7a70ba9098933479.pdf" TargetMode="External"/><Relationship Id="rId333" Type="http://schemas.openxmlformats.org/officeDocument/2006/relationships/hyperlink" Target="http://www.sedema.cdmx.gob.mx/storage/app/uploads/public/595/13e/62e/59513e62edf93061287131.pdf" TargetMode="External"/><Relationship Id="rId51" Type="http://schemas.openxmlformats.org/officeDocument/2006/relationships/hyperlink" Target="http://www.sedema.cdmx.gob.mx/storage/app/uploads/public/595/1a2/af3/5951a2af399fe720552159.pdf" TargetMode="External"/><Relationship Id="rId72" Type="http://schemas.openxmlformats.org/officeDocument/2006/relationships/hyperlink" Target="http://www.sedema.cdmx.gob.mx/storage/app/uploads/public/5a6/78a/a31/5a678aa31c0a6286594658.pdf" TargetMode="External"/><Relationship Id="rId93" Type="http://schemas.openxmlformats.org/officeDocument/2006/relationships/hyperlink" Target="http://transparencia.cdmx.gob.mx/storage/app/uploads/public/5af/35d/a39/5af35da394774336394338.pdf" TargetMode="External"/><Relationship Id="rId189" Type="http://schemas.openxmlformats.org/officeDocument/2006/relationships/hyperlink" Target="http://www.sedema.cdmx.gob.mx/storage/app/uploads/public/595/183/733/595183733078593610656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0"/>
  <sheetViews>
    <sheetView tabSelected="1" topLeftCell="A348" zoomScale="70" zoomScaleNormal="70" workbookViewId="0">
      <selection activeCell="A293" sqref="A293:XFD296"/>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3.85546875" bestFit="1" customWidth="1"/>
    <col min="9" max="9" width="73.28515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0" t="s">
        <v>1</v>
      </c>
      <c r="B2" s="21"/>
      <c r="C2" s="21"/>
      <c r="D2" s="20" t="s">
        <v>2</v>
      </c>
      <c r="E2" s="21"/>
      <c r="F2" s="21"/>
      <c r="G2" s="20" t="s">
        <v>3</v>
      </c>
      <c r="H2" s="21"/>
      <c r="I2" s="21"/>
    </row>
    <row r="3" spans="1:12" x14ac:dyDescent="0.25">
      <c r="A3" s="22" t="s">
        <v>4</v>
      </c>
      <c r="B3" s="21"/>
      <c r="C3" s="21"/>
      <c r="D3" s="22" t="s">
        <v>5</v>
      </c>
      <c r="E3" s="21"/>
      <c r="F3" s="21"/>
      <c r="G3" s="22" t="s">
        <v>6</v>
      </c>
      <c r="H3" s="21"/>
      <c r="I3" s="21"/>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0" t="s">
        <v>26</v>
      </c>
      <c r="B6" s="21"/>
      <c r="C6" s="21"/>
      <c r="D6" s="21"/>
      <c r="E6" s="21"/>
      <c r="F6" s="21"/>
      <c r="G6" s="21"/>
      <c r="H6" s="21"/>
      <c r="I6" s="21"/>
      <c r="J6" s="21"/>
      <c r="K6" s="21"/>
      <c r="L6" s="21"/>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45" x14ac:dyDescent="0.25">
      <c r="A8" s="3">
        <v>2018</v>
      </c>
      <c r="B8" s="4">
        <v>43101</v>
      </c>
      <c r="C8" s="4">
        <v>43190</v>
      </c>
      <c r="D8" s="5" t="s">
        <v>39</v>
      </c>
      <c r="E8" s="6" t="s">
        <v>39</v>
      </c>
      <c r="F8" s="7">
        <v>6246</v>
      </c>
      <c r="G8" s="7">
        <v>42993</v>
      </c>
      <c r="H8" s="2" t="s">
        <v>425</v>
      </c>
      <c r="I8" s="3" t="s">
        <v>408</v>
      </c>
      <c r="J8" s="8">
        <v>43206</v>
      </c>
      <c r="K8" s="8">
        <v>43192</v>
      </c>
      <c r="L8" s="9"/>
    </row>
    <row r="9" spans="1:12" s="15" customFormat="1" ht="45" x14ac:dyDescent="0.25">
      <c r="A9" s="3">
        <v>2018</v>
      </c>
      <c r="B9" s="4">
        <v>43101</v>
      </c>
      <c r="C9" s="4">
        <v>43190</v>
      </c>
      <c r="D9" s="5" t="s">
        <v>40</v>
      </c>
      <c r="E9" s="23" t="s">
        <v>715</v>
      </c>
      <c r="F9" s="24" t="s">
        <v>718</v>
      </c>
      <c r="G9" s="24" t="s">
        <v>718</v>
      </c>
      <c r="H9" s="2" t="s">
        <v>721</v>
      </c>
      <c r="I9" s="3" t="s">
        <v>408</v>
      </c>
      <c r="J9" s="8">
        <v>43206</v>
      </c>
      <c r="K9" s="8">
        <v>43192</v>
      </c>
      <c r="L9" s="9"/>
    </row>
    <row r="10" spans="1:12" s="15" customFormat="1" ht="45" x14ac:dyDescent="0.25">
      <c r="A10" s="3">
        <v>2018</v>
      </c>
      <c r="B10" s="4">
        <v>43101</v>
      </c>
      <c r="C10" s="4">
        <v>43190</v>
      </c>
      <c r="D10" s="5" t="s">
        <v>40</v>
      </c>
      <c r="E10" s="23" t="s">
        <v>716</v>
      </c>
      <c r="F10" s="24" t="s">
        <v>719</v>
      </c>
      <c r="G10" s="24" t="s">
        <v>719</v>
      </c>
      <c r="H10" s="2" t="s">
        <v>722</v>
      </c>
      <c r="I10" s="3" t="s">
        <v>408</v>
      </c>
      <c r="J10" s="8">
        <v>43206</v>
      </c>
      <c r="K10" s="8">
        <v>43192</v>
      </c>
      <c r="L10" s="9"/>
    </row>
    <row r="11" spans="1:12" s="15" customFormat="1" ht="45" x14ac:dyDescent="0.25">
      <c r="A11" s="3">
        <v>2018</v>
      </c>
      <c r="B11" s="4">
        <v>43101</v>
      </c>
      <c r="C11" s="4">
        <v>43190</v>
      </c>
      <c r="D11" s="5" t="s">
        <v>40</v>
      </c>
      <c r="E11" s="23" t="s">
        <v>717</v>
      </c>
      <c r="F11" s="24" t="s">
        <v>720</v>
      </c>
      <c r="G11" s="24" t="s">
        <v>720</v>
      </c>
      <c r="H11" s="2" t="s">
        <v>723</v>
      </c>
      <c r="I11" s="3" t="s">
        <v>408</v>
      </c>
      <c r="J11" s="8">
        <v>43206</v>
      </c>
      <c r="K11" s="8">
        <v>43192</v>
      </c>
      <c r="L11" s="9"/>
    </row>
    <row r="12" spans="1:12" ht="45" x14ac:dyDescent="0.25">
      <c r="A12" s="3">
        <v>2018</v>
      </c>
      <c r="B12" s="4">
        <v>43101</v>
      </c>
      <c r="C12" s="4">
        <v>43190</v>
      </c>
      <c r="D12" s="5" t="s">
        <v>41</v>
      </c>
      <c r="E12" s="6" t="s">
        <v>128</v>
      </c>
      <c r="F12" s="7">
        <v>42771</v>
      </c>
      <c r="G12" s="7">
        <v>42771</v>
      </c>
      <c r="H12" s="2" t="s">
        <v>481</v>
      </c>
      <c r="I12" s="3" t="s">
        <v>408</v>
      </c>
      <c r="J12" s="8">
        <v>43206</v>
      </c>
      <c r="K12" s="8">
        <v>43192</v>
      </c>
      <c r="L12" s="9"/>
    </row>
    <row r="13" spans="1:12" ht="45" x14ac:dyDescent="0.25">
      <c r="A13" s="3">
        <v>2018</v>
      </c>
      <c r="B13" s="4">
        <v>43101</v>
      </c>
      <c r="C13" s="4">
        <v>43190</v>
      </c>
      <c r="D13" s="5" t="s">
        <v>42</v>
      </c>
      <c r="E13" s="6" t="s">
        <v>129</v>
      </c>
      <c r="F13" s="7">
        <v>34511</v>
      </c>
      <c r="G13" s="7">
        <v>41817</v>
      </c>
      <c r="H13" s="2" t="s">
        <v>482</v>
      </c>
      <c r="I13" s="3" t="s">
        <v>408</v>
      </c>
      <c r="J13" s="8">
        <v>43206</v>
      </c>
      <c r="K13" s="8">
        <v>43192</v>
      </c>
      <c r="L13" s="9"/>
    </row>
    <row r="14" spans="1:12" ht="45" x14ac:dyDescent="0.25">
      <c r="A14" s="3">
        <v>2018</v>
      </c>
      <c r="B14" s="4">
        <v>43101</v>
      </c>
      <c r="C14" s="4">
        <v>43190</v>
      </c>
      <c r="D14" s="5" t="s">
        <v>44</v>
      </c>
      <c r="E14" s="6" t="s">
        <v>69</v>
      </c>
      <c r="F14" s="7">
        <v>41066</v>
      </c>
      <c r="G14" s="7">
        <v>43119</v>
      </c>
      <c r="H14" s="2" t="s">
        <v>426</v>
      </c>
      <c r="I14" s="3" t="s">
        <v>408</v>
      </c>
      <c r="J14" s="8">
        <v>43206</v>
      </c>
      <c r="K14" s="8">
        <v>43192</v>
      </c>
      <c r="L14" s="9"/>
    </row>
    <row r="15" spans="1:12" ht="45" x14ac:dyDescent="0.25">
      <c r="A15" s="3">
        <v>2018</v>
      </c>
      <c r="B15" s="4">
        <v>43101</v>
      </c>
      <c r="C15" s="4">
        <v>43190</v>
      </c>
      <c r="D15" s="5" t="s">
        <v>44</v>
      </c>
      <c r="E15" s="6" t="s">
        <v>70</v>
      </c>
      <c r="F15" s="7">
        <v>37677</v>
      </c>
      <c r="G15" s="7">
        <v>43119</v>
      </c>
      <c r="H15" s="2" t="s">
        <v>427</v>
      </c>
      <c r="I15" s="3" t="s">
        <v>408</v>
      </c>
      <c r="J15" s="8">
        <v>43206</v>
      </c>
      <c r="K15" s="8">
        <v>43192</v>
      </c>
      <c r="L15" s="9"/>
    </row>
    <row r="16" spans="1:12" ht="45" x14ac:dyDescent="0.25">
      <c r="A16" s="3">
        <v>2018</v>
      </c>
      <c r="B16" s="4">
        <v>43101</v>
      </c>
      <c r="C16" s="4">
        <v>43190</v>
      </c>
      <c r="D16" s="5" t="s">
        <v>44</v>
      </c>
      <c r="E16" s="6" t="s">
        <v>71</v>
      </c>
      <c r="F16" s="7">
        <v>42761</v>
      </c>
      <c r="G16" s="7">
        <v>42761</v>
      </c>
      <c r="H16" s="2" t="s">
        <v>428</v>
      </c>
      <c r="I16" s="3" t="s">
        <v>408</v>
      </c>
      <c r="J16" s="8">
        <v>43206</v>
      </c>
      <c r="K16" s="8">
        <v>43192</v>
      </c>
      <c r="L16" s="9"/>
    </row>
    <row r="17" spans="1:12" ht="45" x14ac:dyDescent="0.25">
      <c r="A17" s="3">
        <v>2018</v>
      </c>
      <c r="B17" s="4">
        <v>43101</v>
      </c>
      <c r="C17" s="4">
        <v>43190</v>
      </c>
      <c r="D17" s="5" t="s">
        <v>44</v>
      </c>
      <c r="E17" s="6" t="s">
        <v>72</v>
      </c>
      <c r="F17" s="7">
        <v>30719</v>
      </c>
      <c r="G17" s="7">
        <v>43077</v>
      </c>
      <c r="H17" s="2" t="s">
        <v>429</v>
      </c>
      <c r="I17" s="3" t="s">
        <v>408</v>
      </c>
      <c r="J17" s="8">
        <v>43206</v>
      </c>
      <c r="K17" s="8">
        <v>43192</v>
      </c>
      <c r="L17" s="9"/>
    </row>
    <row r="18" spans="1:12" ht="45" x14ac:dyDescent="0.25">
      <c r="A18" s="3">
        <v>2018</v>
      </c>
      <c r="B18" s="4">
        <v>43101</v>
      </c>
      <c r="C18" s="4">
        <v>43190</v>
      </c>
      <c r="D18" s="5" t="s">
        <v>44</v>
      </c>
      <c r="E18" s="6" t="s">
        <v>73</v>
      </c>
      <c r="F18" s="7">
        <v>11928</v>
      </c>
      <c r="G18" s="7">
        <v>41803</v>
      </c>
      <c r="H18" s="2" t="s">
        <v>430</v>
      </c>
      <c r="I18" s="3" t="s">
        <v>408</v>
      </c>
      <c r="J18" s="8">
        <v>43206</v>
      </c>
      <c r="K18" s="8">
        <v>43192</v>
      </c>
      <c r="L18" s="9"/>
    </row>
    <row r="19" spans="1:12" ht="45" x14ac:dyDescent="0.25">
      <c r="A19" s="3">
        <v>2018</v>
      </c>
      <c r="B19" s="4">
        <v>43101</v>
      </c>
      <c r="C19" s="4">
        <v>43190</v>
      </c>
      <c r="D19" s="5" t="s">
        <v>44</v>
      </c>
      <c r="E19" s="6" t="s">
        <v>74</v>
      </c>
      <c r="F19" s="7">
        <v>42128</v>
      </c>
      <c r="G19" s="7">
        <v>42128</v>
      </c>
      <c r="H19" s="2" t="s">
        <v>431</v>
      </c>
      <c r="I19" s="3" t="s">
        <v>408</v>
      </c>
      <c r="J19" s="8">
        <v>43206</v>
      </c>
      <c r="K19" s="8">
        <v>43192</v>
      </c>
      <c r="L19" s="9"/>
    </row>
    <row r="20" spans="1:12" ht="45" x14ac:dyDescent="0.25">
      <c r="A20" s="3">
        <v>2018</v>
      </c>
      <c r="B20" s="4">
        <v>43101</v>
      </c>
      <c r="C20" s="4">
        <v>43190</v>
      </c>
      <c r="D20" s="5" t="s">
        <v>44</v>
      </c>
      <c r="E20" s="6" t="s">
        <v>75</v>
      </c>
      <c r="F20" s="7">
        <v>36710</v>
      </c>
      <c r="G20" s="7">
        <v>43119</v>
      </c>
      <c r="H20" s="2" t="s">
        <v>432</v>
      </c>
      <c r="I20" s="3" t="s">
        <v>408</v>
      </c>
      <c r="J20" s="8">
        <v>43206</v>
      </c>
      <c r="K20" s="8">
        <v>43192</v>
      </c>
      <c r="L20" s="9"/>
    </row>
    <row r="21" spans="1:12" ht="45" x14ac:dyDescent="0.25">
      <c r="A21" s="3">
        <v>2018</v>
      </c>
      <c r="B21" s="4">
        <v>43101</v>
      </c>
      <c r="C21" s="4">
        <v>43190</v>
      </c>
      <c r="D21" s="5" t="s">
        <v>44</v>
      </c>
      <c r="E21" s="6" t="s">
        <v>76</v>
      </c>
      <c r="F21" s="7">
        <v>32170</v>
      </c>
      <c r="G21" s="7">
        <v>42759</v>
      </c>
      <c r="H21" s="2" t="s">
        <v>433</v>
      </c>
      <c r="I21" s="3" t="s">
        <v>408</v>
      </c>
      <c r="J21" s="8">
        <v>43206</v>
      </c>
      <c r="K21" s="8">
        <v>43192</v>
      </c>
      <c r="L21" s="9"/>
    </row>
    <row r="22" spans="1:12" ht="45" x14ac:dyDescent="0.25">
      <c r="A22" s="3">
        <v>2018</v>
      </c>
      <c r="B22" s="4">
        <v>43101</v>
      </c>
      <c r="C22" s="4">
        <v>43190</v>
      </c>
      <c r="D22" s="5" t="s">
        <v>44</v>
      </c>
      <c r="E22" s="6" t="s">
        <v>77</v>
      </c>
      <c r="F22" s="7">
        <v>37902</v>
      </c>
      <c r="G22" s="7">
        <v>43119</v>
      </c>
      <c r="H22" s="2" t="s">
        <v>434</v>
      </c>
      <c r="I22" s="3" t="s">
        <v>408</v>
      </c>
      <c r="J22" s="8">
        <v>43206</v>
      </c>
      <c r="K22" s="8">
        <v>43192</v>
      </c>
      <c r="L22" s="9"/>
    </row>
    <row r="23" spans="1:12" ht="45" x14ac:dyDescent="0.25">
      <c r="A23" s="3">
        <v>2018</v>
      </c>
      <c r="B23" s="4">
        <v>43101</v>
      </c>
      <c r="C23" s="4">
        <v>43190</v>
      </c>
      <c r="D23" s="5" t="s">
        <v>44</v>
      </c>
      <c r="E23" s="6" t="s">
        <v>78</v>
      </c>
      <c r="F23" s="7">
        <v>36529</v>
      </c>
      <c r="G23" s="7">
        <v>41953</v>
      </c>
      <c r="H23" s="2" t="s">
        <v>435</v>
      </c>
      <c r="I23" s="3" t="s">
        <v>408</v>
      </c>
      <c r="J23" s="8">
        <v>43206</v>
      </c>
      <c r="K23" s="8">
        <v>43192</v>
      </c>
      <c r="L23" s="9"/>
    </row>
    <row r="24" spans="1:12" ht="45" x14ac:dyDescent="0.25">
      <c r="A24" s="3">
        <v>2018</v>
      </c>
      <c r="B24" s="4">
        <v>43101</v>
      </c>
      <c r="C24" s="4">
        <v>43190</v>
      </c>
      <c r="D24" s="5" t="s">
        <v>44</v>
      </c>
      <c r="E24" s="6" t="s">
        <v>79</v>
      </c>
      <c r="F24" s="7">
        <v>33939</v>
      </c>
      <c r="G24" s="7">
        <v>42453</v>
      </c>
      <c r="H24" s="2" t="s">
        <v>436</v>
      </c>
      <c r="I24" s="3" t="s">
        <v>408</v>
      </c>
      <c r="J24" s="8">
        <v>43206</v>
      </c>
      <c r="K24" s="8">
        <v>43192</v>
      </c>
      <c r="L24" s="9"/>
    </row>
    <row r="25" spans="1:12" ht="60" x14ac:dyDescent="0.25">
      <c r="A25" s="3">
        <v>2018</v>
      </c>
      <c r="B25" s="4">
        <v>43101</v>
      </c>
      <c r="C25" s="4">
        <v>43190</v>
      </c>
      <c r="D25" s="5" t="s">
        <v>44</v>
      </c>
      <c r="E25" s="6" t="s">
        <v>80</v>
      </c>
      <c r="F25" s="7">
        <v>41366</v>
      </c>
      <c r="G25" s="7">
        <v>43119</v>
      </c>
      <c r="H25" s="2" t="s">
        <v>437</v>
      </c>
      <c r="I25" s="3" t="s">
        <v>408</v>
      </c>
      <c r="J25" s="8">
        <v>43206</v>
      </c>
      <c r="K25" s="8">
        <v>43192</v>
      </c>
      <c r="L25" s="9"/>
    </row>
    <row r="26" spans="1:12" ht="45" x14ac:dyDescent="0.25">
      <c r="A26" s="3">
        <v>2018</v>
      </c>
      <c r="B26" s="4">
        <v>43101</v>
      </c>
      <c r="C26" s="4">
        <v>43190</v>
      </c>
      <c r="D26" s="5" t="s">
        <v>44</v>
      </c>
      <c r="E26" s="6" t="s">
        <v>81</v>
      </c>
      <c r="F26" s="7">
        <v>37232</v>
      </c>
      <c r="G26" s="7">
        <v>43091</v>
      </c>
      <c r="H26" s="2" t="s">
        <v>438</v>
      </c>
      <c r="I26" s="3" t="s">
        <v>408</v>
      </c>
      <c r="J26" s="8">
        <v>43206</v>
      </c>
      <c r="K26" s="8">
        <v>43192</v>
      </c>
      <c r="L26" s="9"/>
    </row>
    <row r="27" spans="1:12" ht="45" x14ac:dyDescent="0.25">
      <c r="A27" s="3">
        <v>2018</v>
      </c>
      <c r="B27" s="4">
        <v>43101</v>
      </c>
      <c r="C27" s="4">
        <v>43190</v>
      </c>
      <c r="D27" s="5" t="s">
        <v>44</v>
      </c>
      <c r="E27" s="6" t="s">
        <v>82</v>
      </c>
      <c r="F27" s="7">
        <v>33072</v>
      </c>
      <c r="G27" s="7">
        <v>43168</v>
      </c>
      <c r="H27" s="2" t="s">
        <v>439</v>
      </c>
      <c r="I27" s="3" t="s">
        <v>408</v>
      </c>
      <c r="J27" s="8">
        <v>43206</v>
      </c>
      <c r="K27" s="8">
        <v>43192</v>
      </c>
      <c r="L27" s="9"/>
    </row>
    <row r="28" spans="1:12" ht="45" x14ac:dyDescent="0.25">
      <c r="A28" s="3">
        <v>2018</v>
      </c>
      <c r="B28" s="4">
        <v>43101</v>
      </c>
      <c r="C28" s="4">
        <v>43190</v>
      </c>
      <c r="D28" s="5" t="s">
        <v>44</v>
      </c>
      <c r="E28" s="6" t="s">
        <v>83</v>
      </c>
      <c r="F28" s="7">
        <v>36529</v>
      </c>
      <c r="G28" s="7">
        <v>42382</v>
      </c>
      <c r="H28" s="2" t="s">
        <v>440</v>
      </c>
      <c r="I28" s="3" t="s">
        <v>408</v>
      </c>
      <c r="J28" s="8">
        <v>43206</v>
      </c>
      <c r="K28" s="8">
        <v>43192</v>
      </c>
      <c r="L28" s="9"/>
    </row>
    <row r="29" spans="1:12" ht="45" x14ac:dyDescent="0.25">
      <c r="A29" s="3">
        <v>2018</v>
      </c>
      <c r="B29" s="4">
        <v>43101</v>
      </c>
      <c r="C29" s="4">
        <v>43190</v>
      </c>
      <c r="D29" s="5" t="s">
        <v>44</v>
      </c>
      <c r="E29" s="6" t="s">
        <v>84</v>
      </c>
      <c r="F29" s="7">
        <v>30321</v>
      </c>
      <c r="G29" s="7">
        <v>43147</v>
      </c>
      <c r="H29" s="2" t="s">
        <v>441</v>
      </c>
      <c r="I29" s="3" t="s">
        <v>408</v>
      </c>
      <c r="J29" s="8">
        <v>43206</v>
      </c>
      <c r="K29" s="8">
        <v>43192</v>
      </c>
      <c r="L29" s="9"/>
    </row>
    <row r="30" spans="1:12" ht="45" x14ac:dyDescent="0.25">
      <c r="A30" s="3">
        <v>2018</v>
      </c>
      <c r="B30" s="4">
        <v>43101</v>
      </c>
      <c r="C30" s="4">
        <v>43190</v>
      </c>
      <c r="D30" s="5" t="s">
        <v>44</v>
      </c>
      <c r="E30" s="6" t="s">
        <v>85</v>
      </c>
      <c r="F30" s="7">
        <v>28853</v>
      </c>
      <c r="G30" s="7">
        <v>42704</v>
      </c>
      <c r="H30" s="2" t="s">
        <v>442</v>
      </c>
      <c r="I30" s="3" t="s">
        <v>408</v>
      </c>
      <c r="J30" s="8">
        <v>43206</v>
      </c>
      <c r="K30" s="8">
        <v>43192</v>
      </c>
      <c r="L30" s="9"/>
    </row>
    <row r="31" spans="1:12" ht="45" x14ac:dyDescent="0.25">
      <c r="A31" s="3">
        <v>2018</v>
      </c>
      <c r="B31" s="4">
        <v>43101</v>
      </c>
      <c r="C31" s="4">
        <v>43190</v>
      </c>
      <c r="D31" s="5" t="s">
        <v>44</v>
      </c>
      <c r="E31" s="6" t="s">
        <v>86</v>
      </c>
      <c r="F31" s="7">
        <v>37257</v>
      </c>
      <c r="G31" s="7">
        <v>42704</v>
      </c>
      <c r="H31" s="2" t="s">
        <v>443</v>
      </c>
      <c r="I31" s="3" t="s">
        <v>408</v>
      </c>
      <c r="J31" s="8">
        <v>43206</v>
      </c>
      <c r="K31" s="8">
        <v>43192</v>
      </c>
      <c r="L31" s="9"/>
    </row>
    <row r="32" spans="1:12" ht="45" x14ac:dyDescent="0.25">
      <c r="A32" s="3">
        <v>2018</v>
      </c>
      <c r="B32" s="4">
        <v>43101</v>
      </c>
      <c r="C32" s="4">
        <v>43190</v>
      </c>
      <c r="D32" s="5" t="s">
        <v>44</v>
      </c>
      <c r="E32" s="6" t="s">
        <v>87</v>
      </c>
      <c r="F32" s="7">
        <v>39172</v>
      </c>
      <c r="G32" s="7">
        <v>42453</v>
      </c>
      <c r="H32" s="2" t="s">
        <v>444</v>
      </c>
      <c r="I32" s="3" t="s">
        <v>408</v>
      </c>
      <c r="J32" s="8">
        <v>43206</v>
      </c>
      <c r="K32" s="8">
        <v>43192</v>
      </c>
      <c r="L32" s="9"/>
    </row>
    <row r="33" spans="1:12" ht="45" x14ac:dyDescent="0.25">
      <c r="A33" s="3">
        <v>2018</v>
      </c>
      <c r="B33" s="4">
        <v>43101</v>
      </c>
      <c r="C33" s="4">
        <v>43190</v>
      </c>
      <c r="D33" s="5" t="s">
        <v>44</v>
      </c>
      <c r="E33" s="6" t="s">
        <v>88</v>
      </c>
      <c r="F33" s="7">
        <v>33416</v>
      </c>
      <c r="G33" s="7">
        <v>43172</v>
      </c>
      <c r="H33" s="2" t="s">
        <v>445</v>
      </c>
      <c r="I33" s="3" t="s">
        <v>408</v>
      </c>
      <c r="J33" s="8">
        <v>43206</v>
      </c>
      <c r="K33" s="8">
        <v>43192</v>
      </c>
      <c r="L33" s="9"/>
    </row>
    <row r="34" spans="1:12" ht="45" x14ac:dyDescent="0.25">
      <c r="A34" s="3">
        <v>2018</v>
      </c>
      <c r="B34" s="4">
        <v>43101</v>
      </c>
      <c r="C34" s="4">
        <v>43190</v>
      </c>
      <c r="D34" s="5" t="s">
        <v>44</v>
      </c>
      <c r="E34" s="6" t="s">
        <v>89</v>
      </c>
      <c r="F34" s="7">
        <v>37279</v>
      </c>
      <c r="G34" s="7">
        <v>43119</v>
      </c>
      <c r="H34" s="2" t="s">
        <v>446</v>
      </c>
      <c r="I34" s="3" t="s">
        <v>408</v>
      </c>
      <c r="J34" s="8">
        <v>43206</v>
      </c>
      <c r="K34" s="8">
        <v>43192</v>
      </c>
      <c r="L34" s="9"/>
    </row>
    <row r="35" spans="1:12" ht="45" x14ac:dyDescent="0.25">
      <c r="A35" s="3">
        <v>2018</v>
      </c>
      <c r="B35" s="4">
        <v>43101</v>
      </c>
      <c r="C35" s="4">
        <v>43190</v>
      </c>
      <c r="D35" s="5" t="s">
        <v>44</v>
      </c>
      <c r="E35" s="6" t="s">
        <v>90</v>
      </c>
      <c r="F35" s="7">
        <v>38806</v>
      </c>
      <c r="G35" s="7">
        <v>42368</v>
      </c>
      <c r="H35" s="2" t="s">
        <v>447</v>
      </c>
      <c r="I35" s="3" t="s">
        <v>408</v>
      </c>
      <c r="J35" s="8">
        <v>43206</v>
      </c>
      <c r="K35" s="8">
        <v>43192</v>
      </c>
      <c r="L35" s="9"/>
    </row>
    <row r="36" spans="1:12" ht="45" x14ac:dyDescent="0.25">
      <c r="A36" s="3">
        <v>2018</v>
      </c>
      <c r="B36" s="4">
        <v>43101</v>
      </c>
      <c r="C36" s="4">
        <v>43190</v>
      </c>
      <c r="D36" s="5" t="s">
        <v>44</v>
      </c>
      <c r="E36" s="6" t="s">
        <v>91</v>
      </c>
      <c r="F36" s="7">
        <v>38687</v>
      </c>
      <c r="G36" s="7">
        <v>42762</v>
      </c>
      <c r="H36" s="2" t="s">
        <v>448</v>
      </c>
      <c r="I36" s="3" t="s">
        <v>408</v>
      </c>
      <c r="J36" s="8">
        <v>43206</v>
      </c>
      <c r="K36" s="8">
        <v>43192</v>
      </c>
      <c r="L36" s="9"/>
    </row>
    <row r="37" spans="1:12" ht="45" x14ac:dyDescent="0.25">
      <c r="A37" s="3">
        <v>2018</v>
      </c>
      <c r="B37" s="4">
        <v>43101</v>
      </c>
      <c r="C37" s="4">
        <v>43190</v>
      </c>
      <c r="D37" s="5" t="s">
        <v>44</v>
      </c>
      <c r="E37" s="6" t="s">
        <v>92</v>
      </c>
      <c r="F37" s="7">
        <v>30316</v>
      </c>
      <c r="G37" s="7">
        <v>42569</v>
      </c>
      <c r="H37" s="2" t="s">
        <v>449</v>
      </c>
      <c r="I37" s="3" t="s">
        <v>408</v>
      </c>
      <c r="J37" s="8">
        <v>43206</v>
      </c>
      <c r="K37" s="8">
        <v>43192</v>
      </c>
      <c r="L37" s="9"/>
    </row>
    <row r="38" spans="1:12" ht="45" x14ac:dyDescent="0.25">
      <c r="A38" s="3">
        <v>2018</v>
      </c>
      <c r="B38" s="4">
        <v>43101</v>
      </c>
      <c r="C38" s="4">
        <v>43190</v>
      </c>
      <c r="D38" s="5" t="s">
        <v>44</v>
      </c>
      <c r="E38" s="6" t="s">
        <v>93</v>
      </c>
      <c r="F38" s="7">
        <v>39288</v>
      </c>
      <c r="G38" s="7">
        <v>43147</v>
      </c>
      <c r="H38" s="2" t="s">
        <v>450</v>
      </c>
      <c r="I38" s="3" t="s">
        <v>408</v>
      </c>
      <c r="J38" s="8">
        <v>43206</v>
      </c>
      <c r="K38" s="8">
        <v>43192</v>
      </c>
      <c r="L38" s="9"/>
    </row>
    <row r="39" spans="1:12" ht="45" x14ac:dyDescent="0.25">
      <c r="A39" s="3">
        <v>2018</v>
      </c>
      <c r="B39" s="4">
        <v>43101</v>
      </c>
      <c r="C39" s="4">
        <v>43190</v>
      </c>
      <c r="D39" s="5" t="s">
        <v>44</v>
      </c>
      <c r="E39" s="6" t="s">
        <v>94</v>
      </c>
      <c r="F39" s="7">
        <v>34339</v>
      </c>
      <c r="G39" s="7">
        <v>43095</v>
      </c>
      <c r="H39" s="2" t="s">
        <v>451</v>
      </c>
      <c r="I39" s="3" t="s">
        <v>408</v>
      </c>
      <c r="J39" s="8">
        <v>43206</v>
      </c>
      <c r="K39" s="8">
        <v>43192</v>
      </c>
      <c r="L39" s="9"/>
    </row>
    <row r="40" spans="1:12" ht="45" x14ac:dyDescent="0.25">
      <c r="A40" s="3">
        <v>2018</v>
      </c>
      <c r="B40" s="4">
        <v>43101</v>
      </c>
      <c r="C40" s="4">
        <v>43190</v>
      </c>
      <c r="D40" s="5" t="s">
        <v>44</v>
      </c>
      <c r="E40" s="6" t="s">
        <v>95</v>
      </c>
      <c r="F40" s="7">
        <v>42499</v>
      </c>
      <c r="G40" s="7">
        <v>42762</v>
      </c>
      <c r="H40" s="2" t="s">
        <v>452</v>
      </c>
      <c r="I40" s="3" t="s">
        <v>408</v>
      </c>
      <c r="J40" s="8">
        <v>43206</v>
      </c>
      <c r="K40" s="8">
        <v>43192</v>
      </c>
      <c r="L40" s="9"/>
    </row>
    <row r="41" spans="1:12" ht="45" x14ac:dyDescent="0.25">
      <c r="A41" s="3">
        <v>2018</v>
      </c>
      <c r="B41" s="4">
        <v>43101</v>
      </c>
      <c r="C41" s="4">
        <v>43190</v>
      </c>
      <c r="D41" s="5" t="s">
        <v>44</v>
      </c>
      <c r="E41" s="6" t="s">
        <v>96</v>
      </c>
      <c r="F41" s="7">
        <v>33781</v>
      </c>
      <c r="G41" s="7">
        <v>41862</v>
      </c>
      <c r="H41" s="2" t="s">
        <v>453</v>
      </c>
      <c r="I41" s="3" t="s">
        <v>408</v>
      </c>
      <c r="J41" s="8">
        <v>43206</v>
      </c>
      <c r="K41" s="8">
        <v>43192</v>
      </c>
      <c r="L41" s="9"/>
    </row>
    <row r="42" spans="1:12" ht="45" x14ac:dyDescent="0.25">
      <c r="A42" s="3">
        <v>2018</v>
      </c>
      <c r="B42" s="4">
        <v>43101</v>
      </c>
      <c r="C42" s="4">
        <v>43190</v>
      </c>
      <c r="D42" s="5" t="s">
        <v>44</v>
      </c>
      <c r="E42" s="6" t="s">
        <v>97</v>
      </c>
      <c r="F42" s="7">
        <v>28123</v>
      </c>
      <c r="G42" s="7">
        <v>42874</v>
      </c>
      <c r="H42" s="2" t="s">
        <v>454</v>
      </c>
      <c r="I42" s="3" t="s">
        <v>408</v>
      </c>
      <c r="J42" s="8">
        <v>43206</v>
      </c>
      <c r="K42" s="8">
        <v>43192</v>
      </c>
      <c r="L42" s="9"/>
    </row>
    <row r="43" spans="1:12" ht="45" x14ac:dyDescent="0.25">
      <c r="A43" s="3">
        <v>2018</v>
      </c>
      <c r="B43" s="4">
        <v>43101</v>
      </c>
      <c r="C43" s="4">
        <v>43190</v>
      </c>
      <c r="D43" s="5" t="s">
        <v>44</v>
      </c>
      <c r="E43" s="6" t="s">
        <v>98</v>
      </c>
      <c r="F43" s="7">
        <v>33605</v>
      </c>
      <c r="G43" s="7">
        <v>33605</v>
      </c>
      <c r="H43" s="2" t="s">
        <v>455</v>
      </c>
      <c r="I43" s="3" t="s">
        <v>408</v>
      </c>
      <c r="J43" s="8">
        <v>43206</v>
      </c>
      <c r="K43" s="8">
        <v>43192</v>
      </c>
      <c r="L43" s="9"/>
    </row>
    <row r="44" spans="1:12" ht="45" x14ac:dyDescent="0.25">
      <c r="A44" s="3">
        <v>2018</v>
      </c>
      <c r="B44" s="4">
        <v>43101</v>
      </c>
      <c r="C44" s="4">
        <v>43190</v>
      </c>
      <c r="D44" s="5" t="s">
        <v>46</v>
      </c>
      <c r="E44" s="6" t="s">
        <v>137</v>
      </c>
      <c r="F44" s="7">
        <v>36066</v>
      </c>
      <c r="G44" s="7">
        <v>43157</v>
      </c>
      <c r="H44" s="2" t="s">
        <v>490</v>
      </c>
      <c r="I44" s="3" t="s">
        <v>408</v>
      </c>
      <c r="J44" s="8">
        <v>43206</v>
      </c>
      <c r="K44" s="8">
        <v>43192</v>
      </c>
      <c r="L44" s="9"/>
    </row>
    <row r="45" spans="1:12" ht="45" x14ac:dyDescent="0.25">
      <c r="A45" s="3">
        <v>2018</v>
      </c>
      <c r="B45" s="4">
        <v>43101</v>
      </c>
      <c r="C45" s="4">
        <v>43190</v>
      </c>
      <c r="D45" s="5" t="s">
        <v>46</v>
      </c>
      <c r="E45" s="6" t="s">
        <v>138</v>
      </c>
      <c r="F45" s="7">
        <v>37768</v>
      </c>
      <c r="G45" s="7">
        <v>42086</v>
      </c>
      <c r="H45" s="2" t="s">
        <v>491</v>
      </c>
      <c r="I45" s="3" t="s">
        <v>408</v>
      </c>
      <c r="J45" s="8">
        <v>43206</v>
      </c>
      <c r="K45" s="8">
        <v>43192</v>
      </c>
      <c r="L45" s="9"/>
    </row>
    <row r="46" spans="1:12" ht="45" x14ac:dyDescent="0.25">
      <c r="A46" s="3">
        <v>2018</v>
      </c>
      <c r="B46" s="4">
        <v>43101</v>
      </c>
      <c r="C46" s="4">
        <v>43190</v>
      </c>
      <c r="D46" s="5" t="s">
        <v>46</v>
      </c>
      <c r="E46" s="6" t="s">
        <v>139</v>
      </c>
      <c r="F46" s="7">
        <v>39729</v>
      </c>
      <c r="G46" s="7">
        <v>41971</v>
      </c>
      <c r="H46" s="2" t="s">
        <v>492</v>
      </c>
      <c r="I46" s="3" t="s">
        <v>408</v>
      </c>
      <c r="J46" s="8">
        <v>43206</v>
      </c>
      <c r="K46" s="8">
        <v>43192</v>
      </c>
      <c r="L46" s="9"/>
    </row>
    <row r="47" spans="1:12" ht="45" x14ac:dyDescent="0.25">
      <c r="A47" s="3">
        <v>2018</v>
      </c>
      <c r="B47" s="4">
        <v>43101</v>
      </c>
      <c r="C47" s="4">
        <v>43190</v>
      </c>
      <c r="D47" s="5" t="s">
        <v>46</v>
      </c>
      <c r="E47" s="6" t="s">
        <v>140</v>
      </c>
      <c r="F47" s="7">
        <v>43098</v>
      </c>
      <c r="G47" s="7">
        <v>43098</v>
      </c>
      <c r="H47" s="2" t="s">
        <v>493</v>
      </c>
      <c r="I47" s="3" t="s">
        <v>408</v>
      </c>
      <c r="J47" s="8">
        <v>43206</v>
      </c>
      <c r="K47" s="8">
        <v>43192</v>
      </c>
      <c r="L47" s="9"/>
    </row>
    <row r="48" spans="1:12" ht="45" x14ac:dyDescent="0.25">
      <c r="A48" s="3">
        <v>2018</v>
      </c>
      <c r="B48" s="4">
        <v>43101</v>
      </c>
      <c r="C48" s="4">
        <v>43190</v>
      </c>
      <c r="D48" s="5" t="s">
        <v>46</v>
      </c>
      <c r="E48" s="6" t="s">
        <v>141</v>
      </c>
      <c r="F48" s="7">
        <v>40885</v>
      </c>
      <c r="G48" s="7">
        <v>42895</v>
      </c>
      <c r="H48" s="2" t="s">
        <v>494</v>
      </c>
      <c r="I48" s="3" t="s">
        <v>408</v>
      </c>
      <c r="J48" s="8">
        <v>43206</v>
      </c>
      <c r="K48" s="8">
        <v>43192</v>
      </c>
      <c r="L48" s="9"/>
    </row>
    <row r="49" spans="1:12" ht="45" x14ac:dyDescent="0.25">
      <c r="A49" s="3">
        <v>2018</v>
      </c>
      <c r="B49" s="4">
        <v>43101</v>
      </c>
      <c r="C49" s="4">
        <v>43190</v>
      </c>
      <c r="D49" s="5" t="s">
        <v>46</v>
      </c>
      <c r="E49" s="6" t="s">
        <v>142</v>
      </c>
      <c r="F49" s="7">
        <v>39450</v>
      </c>
      <c r="G49" s="7">
        <v>41920</v>
      </c>
      <c r="H49" s="2" t="s">
        <v>495</v>
      </c>
      <c r="I49" s="3" t="s">
        <v>408</v>
      </c>
      <c r="J49" s="8">
        <v>43206</v>
      </c>
      <c r="K49" s="8">
        <v>43192</v>
      </c>
      <c r="L49" s="9"/>
    </row>
    <row r="50" spans="1:12" ht="45" x14ac:dyDescent="0.25">
      <c r="A50" s="3">
        <v>2018</v>
      </c>
      <c r="B50" s="4">
        <v>43101</v>
      </c>
      <c r="C50" s="4">
        <v>43190</v>
      </c>
      <c r="D50" s="5" t="s">
        <v>46</v>
      </c>
      <c r="E50" s="6" t="s">
        <v>143</v>
      </c>
      <c r="F50" s="7">
        <v>36669</v>
      </c>
      <c r="G50" s="7">
        <v>43038</v>
      </c>
      <c r="H50" s="2" t="s">
        <v>496</v>
      </c>
      <c r="I50" s="3" t="s">
        <v>408</v>
      </c>
      <c r="J50" s="8">
        <v>43206</v>
      </c>
      <c r="K50" s="8">
        <v>43192</v>
      </c>
      <c r="L50" s="9"/>
    </row>
    <row r="51" spans="1:12" ht="45" x14ac:dyDescent="0.25">
      <c r="A51" s="3">
        <v>2018</v>
      </c>
      <c r="B51" s="4">
        <v>43101</v>
      </c>
      <c r="C51" s="4">
        <v>43190</v>
      </c>
      <c r="D51" s="5" t="s">
        <v>46</v>
      </c>
      <c r="E51" s="6" t="s">
        <v>144</v>
      </c>
      <c r="F51" s="7">
        <v>40374</v>
      </c>
      <c r="G51" s="7">
        <v>42860</v>
      </c>
      <c r="H51" s="2" t="s">
        <v>497</v>
      </c>
      <c r="I51" s="3" t="s">
        <v>408</v>
      </c>
      <c r="J51" s="8">
        <v>43206</v>
      </c>
      <c r="K51" s="8">
        <v>43192</v>
      </c>
      <c r="L51" s="9"/>
    </row>
    <row r="52" spans="1:12" ht="60" x14ac:dyDescent="0.25">
      <c r="A52" s="3">
        <v>2018</v>
      </c>
      <c r="B52" s="4">
        <v>43101</v>
      </c>
      <c r="C52" s="4">
        <v>43190</v>
      </c>
      <c r="D52" s="5" t="s">
        <v>46</v>
      </c>
      <c r="E52" s="6" t="s">
        <v>145</v>
      </c>
      <c r="F52" s="7">
        <v>36685</v>
      </c>
      <c r="G52" s="7">
        <v>42929</v>
      </c>
      <c r="H52" s="2" t="s">
        <v>498</v>
      </c>
      <c r="I52" s="3" t="s">
        <v>408</v>
      </c>
      <c r="J52" s="8">
        <v>43206</v>
      </c>
      <c r="K52" s="8">
        <v>43192</v>
      </c>
      <c r="L52" s="9"/>
    </row>
    <row r="53" spans="1:12" ht="45" x14ac:dyDescent="0.25">
      <c r="A53" s="3">
        <v>2018</v>
      </c>
      <c r="B53" s="4">
        <v>43101</v>
      </c>
      <c r="C53" s="4">
        <v>43190</v>
      </c>
      <c r="D53" s="5" t="s">
        <v>46</v>
      </c>
      <c r="E53" s="6" t="s">
        <v>146</v>
      </c>
      <c r="F53" s="7">
        <v>37328</v>
      </c>
      <c r="G53" s="7">
        <v>37328</v>
      </c>
      <c r="H53" s="2" t="s">
        <v>499</v>
      </c>
      <c r="I53" s="3" t="s">
        <v>408</v>
      </c>
      <c r="J53" s="8">
        <v>43206</v>
      </c>
      <c r="K53" s="8">
        <v>43192</v>
      </c>
      <c r="L53" s="9"/>
    </row>
    <row r="54" spans="1:12" ht="60" x14ac:dyDescent="0.25">
      <c r="A54" s="3">
        <v>2018</v>
      </c>
      <c r="B54" s="4">
        <v>43101</v>
      </c>
      <c r="C54" s="4">
        <v>43190</v>
      </c>
      <c r="D54" s="5" t="s">
        <v>46</v>
      </c>
      <c r="E54" s="6" t="s">
        <v>147</v>
      </c>
      <c r="F54" s="7">
        <v>40563</v>
      </c>
      <c r="G54" s="7">
        <v>42949</v>
      </c>
      <c r="H54" s="2" t="s">
        <v>500</v>
      </c>
      <c r="I54" s="3" t="s">
        <v>408</v>
      </c>
      <c r="J54" s="8">
        <v>43206</v>
      </c>
      <c r="K54" s="8">
        <v>43192</v>
      </c>
      <c r="L54" s="9"/>
    </row>
    <row r="55" spans="1:12" ht="45" x14ac:dyDescent="0.25">
      <c r="A55" s="3">
        <v>2018</v>
      </c>
      <c r="B55" s="4">
        <v>43101</v>
      </c>
      <c r="C55" s="4">
        <v>43190</v>
      </c>
      <c r="D55" s="5" t="s">
        <v>46</v>
      </c>
      <c r="E55" s="6" t="s">
        <v>148</v>
      </c>
      <c r="F55" s="7">
        <v>43056</v>
      </c>
      <c r="G55" s="7">
        <v>43056</v>
      </c>
      <c r="H55" s="2" t="s">
        <v>501</v>
      </c>
      <c r="I55" s="3" t="s">
        <v>408</v>
      </c>
      <c r="J55" s="8">
        <v>43206</v>
      </c>
      <c r="K55" s="8">
        <v>43192</v>
      </c>
      <c r="L55" s="9"/>
    </row>
    <row r="56" spans="1:12" ht="45" x14ac:dyDescent="0.25">
      <c r="A56" s="3">
        <v>2018</v>
      </c>
      <c r="B56" s="4">
        <v>43101</v>
      </c>
      <c r="C56" s="4">
        <v>43190</v>
      </c>
      <c r="D56" s="5" t="s">
        <v>46</v>
      </c>
      <c r="E56" s="6" t="s">
        <v>149</v>
      </c>
      <c r="F56" s="7">
        <v>40121</v>
      </c>
      <c r="G56" s="7">
        <v>41920</v>
      </c>
      <c r="H56" s="2" t="s">
        <v>502</v>
      </c>
      <c r="I56" s="3" t="s">
        <v>408</v>
      </c>
      <c r="J56" s="8">
        <v>43206</v>
      </c>
      <c r="K56" s="8">
        <v>43192</v>
      </c>
      <c r="L56" s="9"/>
    </row>
    <row r="57" spans="1:12" ht="45" x14ac:dyDescent="0.25">
      <c r="A57" s="3">
        <v>2018</v>
      </c>
      <c r="B57" s="4">
        <v>43101</v>
      </c>
      <c r="C57" s="4">
        <v>43190</v>
      </c>
      <c r="D57" s="5" t="s">
        <v>46</v>
      </c>
      <c r="E57" s="6" t="s">
        <v>150</v>
      </c>
      <c r="F57" s="7">
        <v>36669</v>
      </c>
      <c r="G57" s="7">
        <v>43013</v>
      </c>
      <c r="H57" s="13" t="s">
        <v>710</v>
      </c>
      <c r="I57" s="3" t="s">
        <v>408</v>
      </c>
      <c r="J57" s="8">
        <v>43206</v>
      </c>
      <c r="K57" s="8">
        <v>43192</v>
      </c>
      <c r="L57" s="9"/>
    </row>
    <row r="58" spans="1:12" ht="45" x14ac:dyDescent="0.25">
      <c r="A58" s="3">
        <v>2018</v>
      </c>
      <c r="B58" s="4">
        <v>43101</v>
      </c>
      <c r="C58" s="4">
        <v>43190</v>
      </c>
      <c r="D58" s="5" t="s">
        <v>46</v>
      </c>
      <c r="E58" s="6" t="s">
        <v>151</v>
      </c>
      <c r="F58" s="7">
        <v>37908</v>
      </c>
      <c r="G58" s="7">
        <v>41920</v>
      </c>
      <c r="H58" s="2" t="s">
        <v>503</v>
      </c>
      <c r="I58" s="3" t="s">
        <v>408</v>
      </c>
      <c r="J58" s="8">
        <v>43206</v>
      </c>
      <c r="K58" s="8">
        <v>43192</v>
      </c>
      <c r="L58" s="9"/>
    </row>
    <row r="59" spans="1:12" ht="45" x14ac:dyDescent="0.25">
      <c r="A59" s="3">
        <v>2018</v>
      </c>
      <c r="B59" s="4">
        <v>43101</v>
      </c>
      <c r="C59" s="4">
        <v>43190</v>
      </c>
      <c r="D59" s="5" t="s">
        <v>46</v>
      </c>
      <c r="E59" s="6" t="s">
        <v>152</v>
      </c>
      <c r="F59" s="7">
        <v>42284</v>
      </c>
      <c r="G59" s="7">
        <v>42628</v>
      </c>
      <c r="H59" s="2" t="s">
        <v>504</v>
      </c>
      <c r="I59" s="3" t="s">
        <v>408</v>
      </c>
      <c r="J59" s="8">
        <v>43206</v>
      </c>
      <c r="K59" s="8">
        <v>43192</v>
      </c>
      <c r="L59" s="9"/>
    </row>
    <row r="60" spans="1:12" ht="45" x14ac:dyDescent="0.25">
      <c r="A60" s="3">
        <v>2018</v>
      </c>
      <c r="B60" s="4">
        <v>43101</v>
      </c>
      <c r="C60" s="4">
        <v>43190</v>
      </c>
      <c r="D60" s="5" t="s">
        <v>46</v>
      </c>
      <c r="E60" s="6" t="s">
        <v>153</v>
      </c>
      <c r="F60" s="7">
        <v>41739</v>
      </c>
      <c r="G60" s="7">
        <v>43076</v>
      </c>
      <c r="H60" s="2" t="s">
        <v>505</v>
      </c>
      <c r="I60" s="3" t="s">
        <v>408</v>
      </c>
      <c r="J60" s="8">
        <v>43206</v>
      </c>
      <c r="K60" s="8">
        <v>43192</v>
      </c>
      <c r="L60" s="9"/>
    </row>
    <row r="61" spans="1:12" ht="45" x14ac:dyDescent="0.25">
      <c r="A61" s="3">
        <v>2018</v>
      </c>
      <c r="B61" s="4">
        <v>43101</v>
      </c>
      <c r="C61" s="4">
        <v>43190</v>
      </c>
      <c r="D61" s="5" t="s">
        <v>46</v>
      </c>
      <c r="E61" s="6" t="s">
        <v>154</v>
      </c>
      <c r="F61" s="7">
        <v>34142</v>
      </c>
      <c r="G61" s="7">
        <v>42326</v>
      </c>
      <c r="H61" s="2" t="s">
        <v>506</v>
      </c>
      <c r="I61" s="3" t="s">
        <v>408</v>
      </c>
      <c r="J61" s="8">
        <v>43206</v>
      </c>
      <c r="K61" s="8">
        <v>43192</v>
      </c>
      <c r="L61" s="9"/>
    </row>
    <row r="62" spans="1:12" ht="45" x14ac:dyDescent="0.25">
      <c r="A62" s="3">
        <v>2018</v>
      </c>
      <c r="B62" s="4">
        <v>43101</v>
      </c>
      <c r="C62" s="4">
        <v>43190</v>
      </c>
      <c r="D62" s="5" t="s">
        <v>46</v>
      </c>
      <c r="E62" s="6" t="s">
        <v>155</v>
      </c>
      <c r="F62" s="7">
        <v>40577</v>
      </c>
      <c r="G62" s="7">
        <v>41971</v>
      </c>
      <c r="H62" s="2" t="s">
        <v>507</v>
      </c>
      <c r="I62" s="3" t="s">
        <v>408</v>
      </c>
      <c r="J62" s="8">
        <v>43206</v>
      </c>
      <c r="K62" s="8">
        <v>43192</v>
      </c>
      <c r="L62" s="9"/>
    </row>
    <row r="63" spans="1:12" ht="45" x14ac:dyDescent="0.25">
      <c r="A63" s="3">
        <v>2018</v>
      </c>
      <c r="B63" s="4">
        <v>43101</v>
      </c>
      <c r="C63" s="4">
        <v>43190</v>
      </c>
      <c r="D63" s="5" t="s">
        <v>46</v>
      </c>
      <c r="E63" s="6" t="s">
        <v>156</v>
      </c>
      <c r="F63" s="7">
        <v>40710</v>
      </c>
      <c r="G63" s="7">
        <v>43041</v>
      </c>
      <c r="H63" s="2" t="s">
        <v>508</v>
      </c>
      <c r="I63" s="3" t="s">
        <v>408</v>
      </c>
      <c r="J63" s="8">
        <v>43206</v>
      </c>
      <c r="K63" s="8">
        <v>43192</v>
      </c>
      <c r="L63" s="9"/>
    </row>
    <row r="64" spans="1:12" ht="45" x14ac:dyDescent="0.25">
      <c r="A64" s="3">
        <v>2018</v>
      </c>
      <c r="B64" s="4">
        <v>43101</v>
      </c>
      <c r="C64" s="4">
        <v>43190</v>
      </c>
      <c r="D64" s="5" t="s">
        <v>46</v>
      </c>
      <c r="E64" s="6" t="s">
        <v>157</v>
      </c>
      <c r="F64" s="7">
        <v>36158</v>
      </c>
      <c r="G64" s="7">
        <v>42264</v>
      </c>
      <c r="H64" s="2" t="s">
        <v>509</v>
      </c>
      <c r="I64" s="3" t="s">
        <v>408</v>
      </c>
      <c r="J64" s="8">
        <v>43206</v>
      </c>
      <c r="K64" s="8">
        <v>43192</v>
      </c>
      <c r="L64" s="9"/>
    </row>
    <row r="65" spans="1:12" ht="45" x14ac:dyDescent="0.25">
      <c r="A65" s="3">
        <v>2018</v>
      </c>
      <c r="B65" s="4">
        <v>43101</v>
      </c>
      <c r="C65" s="4">
        <v>43190</v>
      </c>
      <c r="D65" s="5" t="s">
        <v>46</v>
      </c>
      <c r="E65" s="6" t="s">
        <v>158</v>
      </c>
      <c r="F65" s="7">
        <v>41970</v>
      </c>
      <c r="G65" s="7">
        <v>42893</v>
      </c>
      <c r="H65" s="2" t="s">
        <v>510</v>
      </c>
      <c r="I65" s="3" t="s">
        <v>408</v>
      </c>
      <c r="J65" s="8">
        <v>43206</v>
      </c>
      <c r="K65" s="8">
        <v>43192</v>
      </c>
      <c r="L65" s="9"/>
    </row>
    <row r="66" spans="1:12" ht="45" x14ac:dyDescent="0.25">
      <c r="A66" s="3">
        <v>2018</v>
      </c>
      <c r="B66" s="4">
        <v>43101</v>
      </c>
      <c r="C66" s="4">
        <v>43190</v>
      </c>
      <c r="D66" s="5" t="s">
        <v>46</v>
      </c>
      <c r="E66" s="6" t="s">
        <v>159</v>
      </c>
      <c r="F66" s="7">
        <v>36552</v>
      </c>
      <c r="G66" s="7">
        <v>41453</v>
      </c>
      <c r="H66" s="2" t="s">
        <v>511</v>
      </c>
      <c r="I66" s="3" t="s">
        <v>408</v>
      </c>
      <c r="J66" s="8">
        <v>43206</v>
      </c>
      <c r="K66" s="8">
        <v>43192</v>
      </c>
      <c r="L66" s="9"/>
    </row>
    <row r="67" spans="1:12" ht="45" x14ac:dyDescent="0.25">
      <c r="A67" s="3">
        <v>2018</v>
      </c>
      <c r="B67" s="4">
        <v>43101</v>
      </c>
      <c r="C67" s="4">
        <v>43190</v>
      </c>
      <c r="D67" s="5" t="s">
        <v>46</v>
      </c>
      <c r="E67" s="6" t="s">
        <v>160</v>
      </c>
      <c r="F67" s="7">
        <v>39762</v>
      </c>
      <c r="G67" s="7">
        <v>42479</v>
      </c>
      <c r="H67" s="2" t="s">
        <v>512</v>
      </c>
      <c r="I67" s="3" t="s">
        <v>408</v>
      </c>
      <c r="J67" s="8">
        <v>43206</v>
      </c>
      <c r="K67" s="8">
        <v>43192</v>
      </c>
      <c r="L67" s="9"/>
    </row>
    <row r="68" spans="1:12" ht="45" x14ac:dyDescent="0.25">
      <c r="A68" s="3">
        <v>2018</v>
      </c>
      <c r="B68" s="4">
        <v>43101</v>
      </c>
      <c r="C68" s="4">
        <v>43190</v>
      </c>
      <c r="D68" s="5" t="s">
        <v>46</v>
      </c>
      <c r="E68" s="6" t="s">
        <v>161</v>
      </c>
      <c r="F68" s="7">
        <v>40178</v>
      </c>
      <c r="G68" s="7">
        <v>43154</v>
      </c>
      <c r="H68" s="2" t="s">
        <v>513</v>
      </c>
      <c r="I68" s="3" t="s">
        <v>408</v>
      </c>
      <c r="J68" s="8">
        <v>43206</v>
      </c>
      <c r="K68" s="8">
        <v>43192</v>
      </c>
      <c r="L68" s="9"/>
    </row>
    <row r="69" spans="1:12" ht="45" x14ac:dyDescent="0.25">
      <c r="A69" s="3">
        <v>2018</v>
      </c>
      <c r="B69" s="4">
        <v>43101</v>
      </c>
      <c r="C69" s="4">
        <v>43190</v>
      </c>
      <c r="D69" s="5" t="s">
        <v>46</v>
      </c>
      <c r="E69" s="6" t="s">
        <v>162</v>
      </c>
      <c r="F69" s="7">
        <v>35052</v>
      </c>
      <c r="G69" s="7">
        <v>43157</v>
      </c>
      <c r="H69" s="2" t="s">
        <v>514</v>
      </c>
      <c r="I69" s="3" t="s">
        <v>408</v>
      </c>
      <c r="J69" s="8">
        <v>43206</v>
      </c>
      <c r="K69" s="8">
        <v>43192</v>
      </c>
      <c r="L69" s="9"/>
    </row>
    <row r="70" spans="1:12" ht="45" x14ac:dyDescent="0.25">
      <c r="A70" s="3">
        <v>2018</v>
      </c>
      <c r="B70" s="4">
        <v>43101</v>
      </c>
      <c r="C70" s="4">
        <v>43190</v>
      </c>
      <c r="D70" s="5" t="s">
        <v>46</v>
      </c>
      <c r="E70" s="6" t="s">
        <v>163</v>
      </c>
      <c r="F70" s="7">
        <v>37313</v>
      </c>
      <c r="G70" s="7">
        <v>42913</v>
      </c>
      <c r="H70" s="2" t="s">
        <v>515</v>
      </c>
      <c r="I70" s="3" t="s">
        <v>408</v>
      </c>
      <c r="J70" s="8">
        <v>43206</v>
      </c>
      <c r="K70" s="8">
        <v>43192</v>
      </c>
      <c r="L70" s="9"/>
    </row>
    <row r="71" spans="1:12" ht="45" x14ac:dyDescent="0.25">
      <c r="A71" s="3">
        <v>2018</v>
      </c>
      <c r="B71" s="4">
        <v>43101</v>
      </c>
      <c r="C71" s="4">
        <v>43190</v>
      </c>
      <c r="D71" s="5" t="s">
        <v>46</v>
      </c>
      <c r="E71" s="6" t="s">
        <v>164</v>
      </c>
      <c r="F71" s="7">
        <v>43200</v>
      </c>
      <c r="G71" s="7">
        <v>43200</v>
      </c>
      <c r="H71" s="2" t="s">
        <v>516</v>
      </c>
      <c r="I71" s="3" t="s">
        <v>408</v>
      </c>
      <c r="J71" s="8">
        <v>43206</v>
      </c>
      <c r="K71" s="8">
        <v>43192</v>
      </c>
      <c r="L71" s="9"/>
    </row>
    <row r="72" spans="1:12" ht="45" x14ac:dyDescent="0.25">
      <c r="A72" s="3">
        <v>2018</v>
      </c>
      <c r="B72" s="4">
        <v>43101</v>
      </c>
      <c r="C72" s="4">
        <v>43190</v>
      </c>
      <c r="D72" s="5" t="s">
        <v>46</v>
      </c>
      <c r="E72" s="6" t="s">
        <v>165</v>
      </c>
      <c r="F72" s="7">
        <v>40410</v>
      </c>
      <c r="G72" s="7">
        <v>42191</v>
      </c>
      <c r="H72" s="2" t="s">
        <v>517</v>
      </c>
      <c r="I72" s="3" t="s">
        <v>408</v>
      </c>
      <c r="J72" s="8">
        <v>43206</v>
      </c>
      <c r="K72" s="8">
        <v>43192</v>
      </c>
      <c r="L72" s="9"/>
    </row>
    <row r="73" spans="1:12" ht="45" x14ac:dyDescent="0.25">
      <c r="A73" s="3">
        <v>2018</v>
      </c>
      <c r="B73" s="4">
        <v>43101</v>
      </c>
      <c r="C73" s="4">
        <v>43190</v>
      </c>
      <c r="D73" s="5" t="s">
        <v>46</v>
      </c>
      <c r="E73" s="6" t="s">
        <v>166</v>
      </c>
      <c r="F73" s="7">
        <v>37733</v>
      </c>
      <c r="G73" s="7">
        <v>43041</v>
      </c>
      <c r="H73" s="2" t="s">
        <v>518</v>
      </c>
      <c r="I73" s="3" t="s">
        <v>408</v>
      </c>
      <c r="J73" s="8">
        <v>43206</v>
      </c>
      <c r="K73" s="8">
        <v>43192</v>
      </c>
      <c r="L73" s="9"/>
    </row>
    <row r="74" spans="1:12" ht="45" x14ac:dyDescent="0.25">
      <c r="A74" s="3">
        <v>2018</v>
      </c>
      <c r="B74" s="4">
        <v>43101</v>
      </c>
      <c r="C74" s="4">
        <v>43190</v>
      </c>
      <c r="D74" s="5" t="s">
        <v>46</v>
      </c>
      <c r="E74" s="6" t="s">
        <v>167</v>
      </c>
      <c r="F74" s="7">
        <v>39742</v>
      </c>
      <c r="G74" s="7">
        <v>41971</v>
      </c>
      <c r="H74" s="2" t="s">
        <v>519</v>
      </c>
      <c r="I74" s="3" t="s">
        <v>408</v>
      </c>
      <c r="J74" s="8">
        <v>43206</v>
      </c>
      <c r="K74" s="8">
        <v>43192</v>
      </c>
      <c r="L74" s="9"/>
    </row>
    <row r="75" spans="1:12" ht="45" x14ac:dyDescent="0.25">
      <c r="A75" s="3">
        <v>2018</v>
      </c>
      <c r="B75" s="4">
        <v>43101</v>
      </c>
      <c r="C75" s="4">
        <v>43190</v>
      </c>
      <c r="D75" s="5" t="s">
        <v>46</v>
      </c>
      <c r="E75" s="6" t="s">
        <v>168</v>
      </c>
      <c r="F75" s="7">
        <v>40073</v>
      </c>
      <c r="G75" s="7">
        <v>43098</v>
      </c>
      <c r="H75" s="2" t="s">
        <v>520</v>
      </c>
      <c r="I75" s="3" t="s">
        <v>408</v>
      </c>
      <c r="J75" s="8">
        <v>43206</v>
      </c>
      <c r="K75" s="8">
        <v>43192</v>
      </c>
      <c r="L75" s="9"/>
    </row>
    <row r="76" spans="1:12" ht="45" x14ac:dyDescent="0.25">
      <c r="A76" s="3">
        <v>2018</v>
      </c>
      <c r="B76" s="4">
        <v>43101</v>
      </c>
      <c r="C76" s="4">
        <v>43190</v>
      </c>
      <c r="D76" s="5" t="s">
        <v>46</v>
      </c>
      <c r="E76" s="6" t="s">
        <v>169</v>
      </c>
      <c r="F76" s="7">
        <v>36153</v>
      </c>
      <c r="G76" s="7">
        <v>41991</v>
      </c>
      <c r="H76" s="2" t="s">
        <v>521</v>
      </c>
      <c r="I76" s="3" t="s">
        <v>408</v>
      </c>
      <c r="J76" s="8">
        <v>43206</v>
      </c>
      <c r="K76" s="8">
        <v>43192</v>
      </c>
      <c r="L76" s="9"/>
    </row>
    <row r="77" spans="1:12" ht="60" x14ac:dyDescent="0.25">
      <c r="A77" s="3">
        <v>2018</v>
      </c>
      <c r="B77" s="4">
        <v>43101</v>
      </c>
      <c r="C77" s="4">
        <v>43190</v>
      </c>
      <c r="D77" s="5" t="s">
        <v>46</v>
      </c>
      <c r="E77" s="6" t="s">
        <v>170</v>
      </c>
      <c r="F77" s="7">
        <v>41303</v>
      </c>
      <c r="G77" s="7">
        <v>42849</v>
      </c>
      <c r="H77" s="2" t="s">
        <v>522</v>
      </c>
      <c r="I77" s="3" t="s">
        <v>408</v>
      </c>
      <c r="J77" s="8">
        <v>43206</v>
      </c>
      <c r="K77" s="8">
        <v>43192</v>
      </c>
      <c r="L77" s="9"/>
    </row>
    <row r="78" spans="1:12" ht="45" x14ac:dyDescent="0.25">
      <c r="A78" s="3">
        <v>2018</v>
      </c>
      <c r="B78" s="4">
        <v>43101</v>
      </c>
      <c r="C78" s="4">
        <v>43190</v>
      </c>
      <c r="D78" s="5" t="s">
        <v>46</v>
      </c>
      <c r="E78" s="6" t="s">
        <v>171</v>
      </c>
      <c r="F78" s="7">
        <v>37315</v>
      </c>
      <c r="G78" s="7">
        <v>41495</v>
      </c>
      <c r="H78" s="2" t="s">
        <v>523</v>
      </c>
      <c r="I78" s="3" t="s">
        <v>408</v>
      </c>
      <c r="J78" s="8">
        <v>43206</v>
      </c>
      <c r="K78" s="8">
        <v>43192</v>
      </c>
      <c r="L78" s="9"/>
    </row>
    <row r="79" spans="1:12" ht="45" x14ac:dyDescent="0.25">
      <c r="A79" s="3">
        <v>2018</v>
      </c>
      <c r="B79" s="4">
        <v>43101</v>
      </c>
      <c r="C79" s="4">
        <v>43190</v>
      </c>
      <c r="D79" s="5" t="s">
        <v>46</v>
      </c>
      <c r="E79" s="6" t="s">
        <v>172</v>
      </c>
      <c r="F79" s="7">
        <v>40204</v>
      </c>
      <c r="G79" s="7">
        <v>41991</v>
      </c>
      <c r="H79" s="2" t="s">
        <v>524</v>
      </c>
      <c r="I79" s="3" t="s">
        <v>408</v>
      </c>
      <c r="J79" s="8">
        <v>43206</v>
      </c>
      <c r="K79" s="8">
        <v>43192</v>
      </c>
      <c r="L79" s="9"/>
    </row>
    <row r="80" spans="1:12" ht="45" x14ac:dyDescent="0.25">
      <c r="A80" s="3">
        <v>2018</v>
      </c>
      <c r="B80" s="4">
        <v>43101</v>
      </c>
      <c r="C80" s="4">
        <v>43190</v>
      </c>
      <c r="D80" s="5" t="s">
        <v>46</v>
      </c>
      <c r="E80" s="6" t="s">
        <v>173</v>
      </c>
      <c r="F80" s="7">
        <v>40693</v>
      </c>
      <c r="G80" s="7">
        <v>41075</v>
      </c>
      <c r="H80" s="2" t="s">
        <v>525</v>
      </c>
      <c r="I80" s="3" t="s">
        <v>408</v>
      </c>
      <c r="J80" s="8">
        <v>43206</v>
      </c>
      <c r="K80" s="8">
        <v>43192</v>
      </c>
      <c r="L80" s="9"/>
    </row>
    <row r="81" spans="1:12" ht="45" x14ac:dyDescent="0.25">
      <c r="A81" s="3">
        <v>2018</v>
      </c>
      <c r="B81" s="4">
        <v>43101</v>
      </c>
      <c r="C81" s="4">
        <v>43190</v>
      </c>
      <c r="D81" s="5" t="s">
        <v>46</v>
      </c>
      <c r="E81" s="6" t="s">
        <v>174</v>
      </c>
      <c r="F81" s="7">
        <v>35422</v>
      </c>
      <c r="G81" s="7">
        <v>42264</v>
      </c>
      <c r="H81" s="2" t="s">
        <v>526</v>
      </c>
      <c r="I81" s="3" t="s">
        <v>408</v>
      </c>
      <c r="J81" s="8">
        <v>43206</v>
      </c>
      <c r="K81" s="8">
        <v>43192</v>
      </c>
      <c r="L81" s="9"/>
    </row>
    <row r="82" spans="1:12" ht="45" x14ac:dyDescent="0.25">
      <c r="A82" s="3">
        <v>2018</v>
      </c>
      <c r="B82" s="4">
        <v>43101</v>
      </c>
      <c r="C82" s="4">
        <v>43190</v>
      </c>
      <c r="D82" s="5" t="s">
        <v>46</v>
      </c>
      <c r="E82" s="6" t="s">
        <v>175</v>
      </c>
      <c r="F82" s="7">
        <v>40934</v>
      </c>
      <c r="G82" s="7">
        <v>40934</v>
      </c>
      <c r="H82" s="2" t="s">
        <v>527</v>
      </c>
      <c r="I82" s="3" t="s">
        <v>408</v>
      </c>
      <c r="J82" s="8">
        <v>43206</v>
      </c>
      <c r="K82" s="8">
        <v>43192</v>
      </c>
      <c r="L82" s="9"/>
    </row>
    <row r="83" spans="1:12" ht="45" x14ac:dyDescent="0.25">
      <c r="A83" s="3">
        <v>2018</v>
      </c>
      <c r="B83" s="4">
        <v>43101</v>
      </c>
      <c r="C83" s="4">
        <v>43190</v>
      </c>
      <c r="D83" s="5" t="s">
        <v>46</v>
      </c>
      <c r="E83" s="6" t="s">
        <v>176</v>
      </c>
      <c r="F83" s="7">
        <v>41970</v>
      </c>
      <c r="G83" s="7">
        <v>42726</v>
      </c>
      <c r="H83" s="2" t="s">
        <v>528</v>
      </c>
      <c r="I83" s="3" t="s">
        <v>408</v>
      </c>
      <c r="J83" s="8">
        <v>43206</v>
      </c>
      <c r="K83" s="8">
        <v>43192</v>
      </c>
      <c r="L83" s="9"/>
    </row>
    <row r="84" spans="1:12" ht="60" x14ac:dyDescent="0.25">
      <c r="A84" s="3">
        <v>2018</v>
      </c>
      <c r="B84" s="4">
        <v>43101</v>
      </c>
      <c r="C84" s="4">
        <v>43190</v>
      </c>
      <c r="D84" s="5" t="s">
        <v>46</v>
      </c>
      <c r="E84" s="6" t="s">
        <v>177</v>
      </c>
      <c r="F84" s="7">
        <v>42979</v>
      </c>
      <c r="G84" s="7">
        <v>42979</v>
      </c>
      <c r="H84" s="2" t="s">
        <v>529</v>
      </c>
      <c r="I84" s="3" t="s">
        <v>408</v>
      </c>
      <c r="J84" s="8">
        <v>43206</v>
      </c>
      <c r="K84" s="8">
        <v>43192</v>
      </c>
      <c r="L84" s="9"/>
    </row>
    <row r="85" spans="1:12" ht="60" x14ac:dyDescent="0.25">
      <c r="A85" s="3">
        <v>2018</v>
      </c>
      <c r="B85" s="4">
        <v>43101</v>
      </c>
      <c r="C85" s="4">
        <v>43190</v>
      </c>
      <c r="D85" s="5" t="s">
        <v>46</v>
      </c>
      <c r="E85" s="6" t="s">
        <v>178</v>
      </c>
      <c r="F85" s="7">
        <v>42979</v>
      </c>
      <c r="G85" s="7">
        <v>42979</v>
      </c>
      <c r="H85" s="2" t="s">
        <v>530</v>
      </c>
      <c r="I85" s="3" t="s">
        <v>408</v>
      </c>
      <c r="J85" s="8">
        <v>43206</v>
      </c>
      <c r="K85" s="8">
        <v>43192</v>
      </c>
      <c r="L85" s="9"/>
    </row>
    <row r="86" spans="1:12" ht="60" x14ac:dyDescent="0.25">
      <c r="A86" s="3">
        <v>2018</v>
      </c>
      <c r="B86" s="4">
        <v>43101</v>
      </c>
      <c r="C86" s="4">
        <v>43190</v>
      </c>
      <c r="D86" s="5" t="s">
        <v>46</v>
      </c>
      <c r="E86" s="6" t="s">
        <v>179</v>
      </c>
      <c r="F86" s="7">
        <v>42979</v>
      </c>
      <c r="G86" s="7">
        <v>42979</v>
      </c>
      <c r="H86" s="2" t="s">
        <v>531</v>
      </c>
      <c r="I86" s="3" t="s">
        <v>408</v>
      </c>
      <c r="J86" s="8">
        <v>43206</v>
      </c>
      <c r="K86" s="8">
        <v>43192</v>
      </c>
      <c r="L86" s="9"/>
    </row>
    <row r="87" spans="1:12" ht="60" x14ac:dyDescent="0.25">
      <c r="A87" s="3">
        <v>2018</v>
      </c>
      <c r="B87" s="4">
        <v>43101</v>
      </c>
      <c r="C87" s="4">
        <v>43190</v>
      </c>
      <c r="D87" s="5" t="s">
        <v>46</v>
      </c>
      <c r="E87" s="6" t="s">
        <v>180</v>
      </c>
      <c r="F87" s="7">
        <v>42979</v>
      </c>
      <c r="G87" s="7">
        <v>42979</v>
      </c>
      <c r="H87" s="2" t="s">
        <v>532</v>
      </c>
      <c r="I87" s="3" t="s">
        <v>408</v>
      </c>
      <c r="J87" s="8">
        <v>43206</v>
      </c>
      <c r="K87" s="8">
        <v>43192</v>
      </c>
      <c r="L87" s="9"/>
    </row>
    <row r="88" spans="1:12" ht="45" x14ac:dyDescent="0.25">
      <c r="A88" s="3">
        <v>2018</v>
      </c>
      <c r="B88" s="4">
        <v>43101</v>
      </c>
      <c r="C88" s="4">
        <v>43190</v>
      </c>
      <c r="D88" s="5" t="s">
        <v>46</v>
      </c>
      <c r="E88" s="6" t="s">
        <v>181</v>
      </c>
      <c r="F88" s="7">
        <v>41829</v>
      </c>
      <c r="G88" s="7">
        <v>42979</v>
      </c>
      <c r="H88" s="2" t="s">
        <v>533</v>
      </c>
      <c r="I88" s="3" t="s">
        <v>408</v>
      </c>
      <c r="J88" s="8">
        <v>43206</v>
      </c>
      <c r="K88" s="8">
        <v>43192</v>
      </c>
      <c r="L88" s="9"/>
    </row>
    <row r="89" spans="1:12" ht="45" x14ac:dyDescent="0.25">
      <c r="A89" s="3">
        <v>2018</v>
      </c>
      <c r="B89" s="4">
        <v>43101</v>
      </c>
      <c r="C89" s="4">
        <v>43190</v>
      </c>
      <c r="D89" s="5" t="s">
        <v>46</v>
      </c>
      <c r="E89" s="6" t="s">
        <v>182</v>
      </c>
      <c r="F89" s="7">
        <v>42496</v>
      </c>
      <c r="G89" s="7">
        <v>42979</v>
      </c>
      <c r="H89" s="2" t="s">
        <v>534</v>
      </c>
      <c r="I89" s="3" t="s">
        <v>408</v>
      </c>
      <c r="J89" s="8">
        <v>43206</v>
      </c>
      <c r="K89" s="8">
        <v>43192</v>
      </c>
      <c r="L89" s="9"/>
    </row>
    <row r="90" spans="1:12" ht="45" x14ac:dyDescent="0.25">
      <c r="A90" s="3">
        <v>2018</v>
      </c>
      <c r="B90" s="4">
        <v>43101</v>
      </c>
      <c r="C90" s="4">
        <v>43190</v>
      </c>
      <c r="D90" s="5" t="s">
        <v>46</v>
      </c>
      <c r="E90" s="6" t="s">
        <v>183</v>
      </c>
      <c r="F90" s="7">
        <v>41834</v>
      </c>
      <c r="G90" s="7">
        <v>43195</v>
      </c>
      <c r="H90" s="2" t="s">
        <v>535</v>
      </c>
      <c r="I90" s="3" t="s">
        <v>408</v>
      </c>
      <c r="J90" s="8">
        <v>43206</v>
      </c>
      <c r="K90" s="8">
        <v>43192</v>
      </c>
      <c r="L90" s="9"/>
    </row>
    <row r="91" spans="1:12" ht="45" x14ac:dyDescent="0.25">
      <c r="A91" s="3">
        <v>2018</v>
      </c>
      <c r="B91" s="4">
        <v>43101</v>
      </c>
      <c r="C91" s="4">
        <v>43190</v>
      </c>
      <c r="D91" s="5" t="s">
        <v>46</v>
      </c>
      <c r="E91" s="6" t="s">
        <v>184</v>
      </c>
      <c r="F91" s="7">
        <v>40420</v>
      </c>
      <c r="G91" s="7">
        <v>41971</v>
      </c>
      <c r="H91" s="2" t="s">
        <v>536</v>
      </c>
      <c r="I91" s="3" t="s">
        <v>408</v>
      </c>
      <c r="J91" s="8">
        <v>43206</v>
      </c>
      <c r="K91" s="8">
        <v>43192</v>
      </c>
      <c r="L91" s="9"/>
    </row>
    <row r="92" spans="1:12" ht="45" x14ac:dyDescent="0.25">
      <c r="A92" s="3">
        <v>2018</v>
      </c>
      <c r="B92" s="4">
        <v>43101</v>
      </c>
      <c r="C92" s="4">
        <v>43190</v>
      </c>
      <c r="D92" s="5" t="s">
        <v>46</v>
      </c>
      <c r="E92" s="6" t="s">
        <v>185</v>
      </c>
      <c r="F92" s="7">
        <v>42817</v>
      </c>
      <c r="G92" s="7">
        <v>42817</v>
      </c>
      <c r="H92" s="2" t="s">
        <v>537</v>
      </c>
      <c r="I92" s="3" t="s">
        <v>408</v>
      </c>
      <c r="J92" s="8">
        <v>43206</v>
      </c>
      <c r="K92" s="8">
        <v>43192</v>
      </c>
      <c r="L92" s="9"/>
    </row>
    <row r="93" spans="1:12" ht="60" x14ac:dyDescent="0.25">
      <c r="A93" s="3">
        <v>2018</v>
      </c>
      <c r="B93" s="4">
        <v>43101</v>
      </c>
      <c r="C93" s="4">
        <v>43190</v>
      </c>
      <c r="D93" s="5" t="s">
        <v>46</v>
      </c>
      <c r="E93" s="6" t="s">
        <v>186</v>
      </c>
      <c r="F93" s="7">
        <v>38994</v>
      </c>
      <c r="G93" s="7">
        <v>38994</v>
      </c>
      <c r="H93" s="2" t="s">
        <v>538</v>
      </c>
      <c r="I93" s="3" t="s">
        <v>408</v>
      </c>
      <c r="J93" s="8">
        <v>43206</v>
      </c>
      <c r="K93" s="8">
        <v>43192</v>
      </c>
      <c r="L93" s="9"/>
    </row>
    <row r="94" spans="1:12" ht="60" x14ac:dyDescent="0.25">
      <c r="A94" s="3">
        <v>2018</v>
      </c>
      <c r="B94" s="4">
        <v>43101</v>
      </c>
      <c r="C94" s="4">
        <v>43190</v>
      </c>
      <c r="D94" s="5" t="s">
        <v>46</v>
      </c>
      <c r="E94" s="6" t="s">
        <v>187</v>
      </c>
      <c r="F94" s="7">
        <v>43070</v>
      </c>
      <c r="G94" s="7">
        <v>43070</v>
      </c>
      <c r="H94" s="2" t="s">
        <v>539</v>
      </c>
      <c r="I94" s="3" t="s">
        <v>408</v>
      </c>
      <c r="J94" s="8">
        <v>43206</v>
      </c>
      <c r="K94" s="8">
        <v>43192</v>
      </c>
      <c r="L94" s="9"/>
    </row>
    <row r="95" spans="1:12" ht="45" x14ac:dyDescent="0.25">
      <c r="A95" s="3">
        <v>2018</v>
      </c>
      <c r="B95" s="4">
        <v>43101</v>
      </c>
      <c r="C95" s="4">
        <v>43190</v>
      </c>
      <c r="D95" s="5" t="s">
        <v>46</v>
      </c>
      <c r="E95" s="6" t="s">
        <v>130</v>
      </c>
      <c r="F95" s="7">
        <v>36538</v>
      </c>
      <c r="G95" s="7">
        <v>42986</v>
      </c>
      <c r="H95" s="2" t="s">
        <v>483</v>
      </c>
      <c r="I95" s="3" t="s">
        <v>408</v>
      </c>
      <c r="J95" s="8">
        <v>43206</v>
      </c>
      <c r="K95" s="8">
        <v>43192</v>
      </c>
      <c r="L95" s="9"/>
    </row>
    <row r="96" spans="1:12" ht="60" x14ac:dyDescent="0.25">
      <c r="A96" s="3">
        <v>2018</v>
      </c>
      <c r="B96" s="4">
        <v>43101</v>
      </c>
      <c r="C96" s="4">
        <v>43190</v>
      </c>
      <c r="D96" s="5" t="s">
        <v>45</v>
      </c>
      <c r="E96" s="6" t="s">
        <v>131</v>
      </c>
      <c r="F96" s="7">
        <v>42979</v>
      </c>
      <c r="G96" s="7">
        <v>42979</v>
      </c>
      <c r="H96" s="2" t="s">
        <v>484</v>
      </c>
      <c r="I96" s="3" t="s">
        <v>408</v>
      </c>
      <c r="J96" s="8">
        <v>43206</v>
      </c>
      <c r="K96" s="8">
        <v>43192</v>
      </c>
      <c r="L96" s="9"/>
    </row>
    <row r="97" spans="1:12" ht="45" x14ac:dyDescent="0.25">
      <c r="A97" s="3">
        <v>2018</v>
      </c>
      <c r="B97" s="4">
        <v>43101</v>
      </c>
      <c r="C97" s="4">
        <v>43190</v>
      </c>
      <c r="D97" s="5" t="s">
        <v>45</v>
      </c>
      <c r="E97" s="6" t="s">
        <v>132</v>
      </c>
      <c r="F97" s="7">
        <v>36158</v>
      </c>
      <c r="G97" s="7">
        <v>42979</v>
      </c>
      <c r="H97" s="2" t="s">
        <v>485</v>
      </c>
      <c r="I97" s="3" t="s">
        <v>408</v>
      </c>
      <c r="J97" s="8">
        <v>43206</v>
      </c>
      <c r="K97" s="8">
        <v>43192</v>
      </c>
      <c r="L97" s="9"/>
    </row>
    <row r="98" spans="1:12" ht="45" x14ac:dyDescent="0.25">
      <c r="A98" s="3">
        <v>2018</v>
      </c>
      <c r="B98" s="4">
        <v>43101</v>
      </c>
      <c r="C98" s="4">
        <v>43190</v>
      </c>
      <c r="D98" s="5" t="s">
        <v>45</v>
      </c>
      <c r="E98" s="6" t="s">
        <v>133</v>
      </c>
      <c r="F98" s="7">
        <v>43041</v>
      </c>
      <c r="G98" s="7">
        <v>43041</v>
      </c>
      <c r="H98" s="2" t="s">
        <v>486</v>
      </c>
      <c r="I98" s="3" t="s">
        <v>408</v>
      </c>
      <c r="J98" s="8">
        <v>43206</v>
      </c>
      <c r="K98" s="8">
        <v>43192</v>
      </c>
      <c r="L98" s="9"/>
    </row>
    <row r="99" spans="1:12" ht="60" x14ac:dyDescent="0.25">
      <c r="A99" s="3">
        <v>2018</v>
      </c>
      <c r="B99" s="4">
        <v>43101</v>
      </c>
      <c r="C99" s="4">
        <v>43190</v>
      </c>
      <c r="D99" s="5" t="s">
        <v>45</v>
      </c>
      <c r="E99" s="6" t="s">
        <v>134</v>
      </c>
      <c r="F99" s="7">
        <v>42979</v>
      </c>
      <c r="G99" s="7">
        <v>42979</v>
      </c>
      <c r="H99" s="2" t="s">
        <v>487</v>
      </c>
      <c r="I99" s="3" t="s">
        <v>408</v>
      </c>
      <c r="J99" s="8">
        <v>43206</v>
      </c>
      <c r="K99" s="8">
        <v>43192</v>
      </c>
      <c r="L99" s="9"/>
    </row>
    <row r="100" spans="1:12" ht="45" x14ac:dyDescent="0.25">
      <c r="A100" s="3">
        <v>2018</v>
      </c>
      <c r="B100" s="4">
        <v>43101</v>
      </c>
      <c r="C100" s="4">
        <v>43190</v>
      </c>
      <c r="D100" s="5" t="s">
        <v>45</v>
      </c>
      <c r="E100" s="6" t="s">
        <v>135</v>
      </c>
      <c r="F100" s="7">
        <v>37609</v>
      </c>
      <c r="G100" s="7">
        <v>43103</v>
      </c>
      <c r="H100" s="2" t="s">
        <v>488</v>
      </c>
      <c r="I100" s="3" t="s">
        <v>408</v>
      </c>
      <c r="J100" s="8">
        <v>43206</v>
      </c>
      <c r="K100" s="8">
        <v>43192</v>
      </c>
      <c r="L100" s="9"/>
    </row>
    <row r="101" spans="1:12" ht="45" x14ac:dyDescent="0.25">
      <c r="A101" s="3">
        <v>2018</v>
      </c>
      <c r="B101" s="4">
        <v>43101</v>
      </c>
      <c r="C101" s="4">
        <v>43190</v>
      </c>
      <c r="D101" s="5" t="s">
        <v>45</v>
      </c>
      <c r="E101" s="6" t="s">
        <v>136</v>
      </c>
      <c r="F101" s="7">
        <v>37005</v>
      </c>
      <c r="G101" s="7">
        <v>42936</v>
      </c>
      <c r="H101" s="2" t="s">
        <v>489</v>
      </c>
      <c r="I101" s="3" t="s">
        <v>408</v>
      </c>
      <c r="J101" s="8">
        <v>43206</v>
      </c>
      <c r="K101" s="8">
        <v>43192</v>
      </c>
      <c r="L101" s="9"/>
    </row>
    <row r="102" spans="1:12" ht="45" x14ac:dyDescent="0.25">
      <c r="A102" s="3">
        <v>2018</v>
      </c>
      <c r="B102" s="4">
        <v>43101</v>
      </c>
      <c r="C102" s="4">
        <v>43190</v>
      </c>
      <c r="D102" s="5" t="s">
        <v>48</v>
      </c>
      <c r="E102" s="6" t="s">
        <v>99</v>
      </c>
      <c r="F102" s="7">
        <v>41703</v>
      </c>
      <c r="G102" s="7">
        <v>42538</v>
      </c>
      <c r="H102" s="2" t="s">
        <v>456</v>
      </c>
      <c r="I102" s="3" t="s">
        <v>408</v>
      </c>
      <c r="J102" s="8">
        <v>43206</v>
      </c>
      <c r="K102" s="8">
        <v>43192</v>
      </c>
      <c r="L102" s="9"/>
    </row>
    <row r="103" spans="1:12" ht="45" x14ac:dyDescent="0.25">
      <c r="A103" s="3">
        <v>2018</v>
      </c>
      <c r="B103" s="4">
        <v>43101</v>
      </c>
      <c r="C103" s="4">
        <v>43190</v>
      </c>
      <c r="D103" s="5" t="s">
        <v>48</v>
      </c>
      <c r="E103" s="6" t="s">
        <v>100</v>
      </c>
      <c r="F103" s="7">
        <v>10471</v>
      </c>
      <c r="G103" s="7">
        <v>43168</v>
      </c>
      <c r="H103" s="2" t="s">
        <v>457</v>
      </c>
      <c r="I103" s="3" t="s">
        <v>408</v>
      </c>
      <c r="J103" s="8">
        <v>43206</v>
      </c>
      <c r="K103" s="8">
        <v>43192</v>
      </c>
      <c r="L103" s="9"/>
    </row>
    <row r="104" spans="1:12" ht="45" x14ac:dyDescent="0.25">
      <c r="A104" s="3">
        <v>2018</v>
      </c>
      <c r="B104" s="4">
        <v>43101</v>
      </c>
      <c r="C104" s="4">
        <v>43190</v>
      </c>
      <c r="D104" s="5" t="s">
        <v>48</v>
      </c>
      <c r="E104" s="6" t="s">
        <v>101</v>
      </c>
      <c r="F104" s="7">
        <v>15761</v>
      </c>
      <c r="G104" s="7">
        <v>41008</v>
      </c>
      <c r="H104" s="2" t="s">
        <v>458</v>
      </c>
      <c r="I104" s="3" t="s">
        <v>408</v>
      </c>
      <c r="J104" s="8">
        <v>43206</v>
      </c>
      <c r="K104" s="8">
        <v>43192</v>
      </c>
      <c r="L104" s="9"/>
    </row>
    <row r="105" spans="1:12" ht="45" x14ac:dyDescent="0.25">
      <c r="A105" s="3">
        <v>2018</v>
      </c>
      <c r="B105" s="4">
        <v>43101</v>
      </c>
      <c r="C105" s="4">
        <v>43190</v>
      </c>
      <c r="D105" s="5" t="s">
        <v>48</v>
      </c>
      <c r="E105" s="6" t="s">
        <v>102</v>
      </c>
      <c r="F105" s="7">
        <v>29951</v>
      </c>
      <c r="G105" s="7">
        <v>43100</v>
      </c>
      <c r="H105" s="2" t="s">
        <v>409</v>
      </c>
      <c r="I105" s="3" t="s">
        <v>408</v>
      </c>
      <c r="J105" s="8">
        <v>43206</v>
      </c>
      <c r="K105" s="8">
        <v>43192</v>
      </c>
      <c r="L105" s="9"/>
    </row>
    <row r="106" spans="1:12" ht="45" x14ac:dyDescent="0.25">
      <c r="A106" s="3">
        <v>2018</v>
      </c>
      <c r="B106" s="4">
        <v>43101</v>
      </c>
      <c r="C106" s="4">
        <v>43190</v>
      </c>
      <c r="D106" s="5" t="s">
        <v>48</v>
      </c>
      <c r="E106" s="6" t="s">
        <v>103</v>
      </c>
      <c r="F106" s="7">
        <v>11549</v>
      </c>
      <c r="G106" s="7">
        <v>43168</v>
      </c>
      <c r="H106" s="2" t="s">
        <v>459</v>
      </c>
      <c r="I106" s="3" t="s">
        <v>408</v>
      </c>
      <c r="J106" s="8">
        <v>43206</v>
      </c>
      <c r="K106" s="8">
        <v>43192</v>
      </c>
      <c r="L106" s="9"/>
    </row>
    <row r="107" spans="1:12" ht="45" x14ac:dyDescent="0.25">
      <c r="A107" s="3">
        <v>2018</v>
      </c>
      <c r="B107" s="4">
        <v>43101</v>
      </c>
      <c r="C107" s="4">
        <v>43190</v>
      </c>
      <c r="D107" s="5" t="s">
        <v>48</v>
      </c>
      <c r="E107" s="6" t="s">
        <v>188</v>
      </c>
      <c r="F107" s="7">
        <v>10471</v>
      </c>
      <c r="G107" s="7">
        <v>43032</v>
      </c>
      <c r="H107" s="2" t="s">
        <v>540</v>
      </c>
      <c r="I107" s="3" t="s">
        <v>408</v>
      </c>
      <c r="J107" s="8">
        <v>43206</v>
      </c>
      <c r="K107" s="8">
        <v>43192</v>
      </c>
      <c r="L107" s="9"/>
    </row>
    <row r="108" spans="1:12" ht="45" x14ac:dyDescent="0.25">
      <c r="A108" s="3">
        <v>2018</v>
      </c>
      <c r="B108" s="4">
        <v>43101</v>
      </c>
      <c r="C108" s="4">
        <v>43190</v>
      </c>
      <c r="D108" s="5" t="s">
        <v>48</v>
      </c>
      <c r="E108" s="6" t="s">
        <v>189</v>
      </c>
      <c r="F108" s="7">
        <v>40176</v>
      </c>
      <c r="G108" s="7">
        <v>43100</v>
      </c>
      <c r="H108" s="2" t="s">
        <v>541</v>
      </c>
      <c r="I108" s="3" t="s">
        <v>408</v>
      </c>
      <c r="J108" s="8">
        <v>43206</v>
      </c>
      <c r="K108" s="8">
        <v>43192</v>
      </c>
      <c r="L108" s="9"/>
    </row>
    <row r="109" spans="1:12" ht="45" x14ac:dyDescent="0.25">
      <c r="A109" s="3">
        <v>2018</v>
      </c>
      <c r="B109" s="4">
        <v>43101</v>
      </c>
      <c r="C109" s="4">
        <v>43190</v>
      </c>
      <c r="D109" s="5" t="s">
        <v>48</v>
      </c>
      <c r="E109" s="6" t="s">
        <v>190</v>
      </c>
      <c r="F109" s="7">
        <v>37453</v>
      </c>
      <c r="G109" s="7">
        <v>43091</v>
      </c>
      <c r="H109" s="2" t="s">
        <v>542</v>
      </c>
      <c r="I109" s="3" t="s">
        <v>408</v>
      </c>
      <c r="J109" s="8">
        <v>43206</v>
      </c>
      <c r="K109" s="8">
        <v>43192</v>
      </c>
      <c r="L109" s="9"/>
    </row>
    <row r="110" spans="1:12" ht="45" x14ac:dyDescent="0.25">
      <c r="A110" s="3">
        <v>2018</v>
      </c>
      <c r="B110" s="4">
        <v>43101</v>
      </c>
      <c r="C110" s="4">
        <v>43190</v>
      </c>
      <c r="D110" s="5" t="s">
        <v>48</v>
      </c>
      <c r="E110" s="6" t="s">
        <v>191</v>
      </c>
      <c r="F110" s="7">
        <v>10374</v>
      </c>
      <c r="G110" s="7">
        <v>42817</v>
      </c>
      <c r="H110" s="2" t="s">
        <v>543</v>
      </c>
      <c r="I110" s="3" t="s">
        <v>408</v>
      </c>
      <c r="J110" s="8">
        <v>43206</v>
      </c>
      <c r="K110" s="8">
        <v>43192</v>
      </c>
      <c r="L110" s="9"/>
    </row>
    <row r="111" spans="1:12" ht="45" x14ac:dyDescent="0.25">
      <c r="A111" s="3">
        <v>2018</v>
      </c>
      <c r="B111" s="4">
        <v>43101</v>
      </c>
      <c r="C111" s="4">
        <v>43190</v>
      </c>
      <c r="D111" s="5" t="s">
        <v>48</v>
      </c>
      <c r="E111" s="6" t="s">
        <v>192</v>
      </c>
      <c r="F111" s="7">
        <v>41829</v>
      </c>
      <c r="G111" s="7">
        <v>41829</v>
      </c>
      <c r="H111" s="2" t="s">
        <v>544</v>
      </c>
      <c r="I111" s="3" t="s">
        <v>408</v>
      </c>
      <c r="J111" s="8">
        <v>43206</v>
      </c>
      <c r="K111" s="8">
        <v>43192</v>
      </c>
      <c r="L111" s="9"/>
    </row>
    <row r="112" spans="1:12" ht="60" x14ac:dyDescent="0.25">
      <c r="A112" s="3">
        <v>2018</v>
      </c>
      <c r="B112" s="4">
        <v>43101</v>
      </c>
      <c r="C112" s="4">
        <v>43190</v>
      </c>
      <c r="D112" s="5" t="s">
        <v>49</v>
      </c>
      <c r="E112" s="6" t="s">
        <v>104</v>
      </c>
      <c r="F112" s="7">
        <v>41731</v>
      </c>
      <c r="G112" s="7">
        <v>41731</v>
      </c>
      <c r="H112" s="2" t="s">
        <v>460</v>
      </c>
      <c r="I112" s="3" t="s">
        <v>408</v>
      </c>
      <c r="J112" s="8">
        <v>43206</v>
      </c>
      <c r="K112" s="8">
        <v>43192</v>
      </c>
      <c r="L112" s="9"/>
    </row>
    <row r="113" spans="1:12" ht="45" x14ac:dyDescent="0.25">
      <c r="A113" s="3">
        <v>2018</v>
      </c>
      <c r="B113" s="4">
        <v>43101</v>
      </c>
      <c r="C113" s="4">
        <v>43190</v>
      </c>
      <c r="D113" s="5" t="s">
        <v>49</v>
      </c>
      <c r="E113" s="6" t="s">
        <v>105</v>
      </c>
      <c r="F113" s="7">
        <v>40387</v>
      </c>
      <c r="G113" s="7">
        <v>40387</v>
      </c>
      <c r="H113" s="2" t="s">
        <v>461</v>
      </c>
      <c r="I113" s="3" t="s">
        <v>408</v>
      </c>
      <c r="J113" s="8">
        <v>43206</v>
      </c>
      <c r="K113" s="8">
        <v>43192</v>
      </c>
      <c r="L113" s="9"/>
    </row>
    <row r="114" spans="1:12" ht="45" x14ac:dyDescent="0.25">
      <c r="A114" s="3">
        <v>2018</v>
      </c>
      <c r="B114" s="4">
        <v>43101</v>
      </c>
      <c r="C114" s="4">
        <v>43190</v>
      </c>
      <c r="D114" s="5" t="s">
        <v>49</v>
      </c>
      <c r="E114" s="6" t="s">
        <v>106</v>
      </c>
      <c r="F114" s="7">
        <v>34346</v>
      </c>
      <c r="G114" s="7">
        <v>41876</v>
      </c>
      <c r="H114" s="2" t="s">
        <v>462</v>
      </c>
      <c r="I114" s="3" t="s">
        <v>408</v>
      </c>
      <c r="J114" s="8">
        <v>43206</v>
      </c>
      <c r="K114" s="8">
        <v>43192</v>
      </c>
      <c r="L114" s="9"/>
    </row>
    <row r="115" spans="1:12" ht="75" x14ac:dyDescent="0.25">
      <c r="A115" s="3">
        <v>2018</v>
      </c>
      <c r="B115" s="4">
        <v>43101</v>
      </c>
      <c r="C115" s="4">
        <v>43190</v>
      </c>
      <c r="D115" s="5" t="s">
        <v>49</v>
      </c>
      <c r="E115" s="6" t="s">
        <v>107</v>
      </c>
      <c r="F115" s="7">
        <v>38265</v>
      </c>
      <c r="G115" s="7">
        <v>38265</v>
      </c>
      <c r="H115" s="2" t="s">
        <v>463</v>
      </c>
      <c r="I115" s="3" t="s">
        <v>408</v>
      </c>
      <c r="J115" s="8">
        <v>43206</v>
      </c>
      <c r="K115" s="8">
        <v>43192</v>
      </c>
      <c r="L115" s="9"/>
    </row>
    <row r="116" spans="1:12" ht="45" x14ac:dyDescent="0.25">
      <c r="A116" s="3">
        <v>2018</v>
      </c>
      <c r="B116" s="4">
        <v>43101</v>
      </c>
      <c r="C116" s="4">
        <v>43190</v>
      </c>
      <c r="D116" s="5" t="s">
        <v>49</v>
      </c>
      <c r="E116" s="6" t="s">
        <v>108</v>
      </c>
      <c r="F116" s="7">
        <v>40387</v>
      </c>
      <c r="G116" s="7">
        <v>40387</v>
      </c>
      <c r="H116" s="2" t="s">
        <v>464</v>
      </c>
      <c r="I116" s="3" t="s">
        <v>408</v>
      </c>
      <c r="J116" s="8">
        <v>43206</v>
      </c>
      <c r="K116" s="8">
        <v>43192</v>
      </c>
      <c r="L116" s="9"/>
    </row>
    <row r="117" spans="1:12" ht="45" x14ac:dyDescent="0.25">
      <c r="A117" s="3">
        <v>2018</v>
      </c>
      <c r="B117" s="4">
        <v>43101</v>
      </c>
      <c r="C117" s="4">
        <v>43190</v>
      </c>
      <c r="D117" s="5" t="s">
        <v>49</v>
      </c>
      <c r="E117" s="6" t="s">
        <v>109</v>
      </c>
      <c r="F117" s="7">
        <v>39055</v>
      </c>
      <c r="G117" s="7">
        <v>41907</v>
      </c>
      <c r="H117" s="2" t="s">
        <v>465</v>
      </c>
      <c r="I117" s="3" t="s">
        <v>408</v>
      </c>
      <c r="J117" s="8">
        <v>43206</v>
      </c>
      <c r="K117" s="8">
        <v>43192</v>
      </c>
      <c r="L117" s="9"/>
    </row>
    <row r="118" spans="1:12" ht="45" x14ac:dyDescent="0.25">
      <c r="A118" s="3">
        <v>2018</v>
      </c>
      <c r="B118" s="4">
        <v>43101</v>
      </c>
      <c r="C118" s="4">
        <v>43190</v>
      </c>
      <c r="D118" s="5" t="s">
        <v>49</v>
      </c>
      <c r="E118" s="6" t="s">
        <v>110</v>
      </c>
      <c r="F118" s="7">
        <v>42285</v>
      </c>
      <c r="G118" s="7">
        <v>42496</v>
      </c>
      <c r="H118" s="2" t="s">
        <v>466</v>
      </c>
      <c r="I118" s="3" t="s">
        <v>408</v>
      </c>
      <c r="J118" s="8">
        <v>43206</v>
      </c>
      <c r="K118" s="8">
        <v>43192</v>
      </c>
      <c r="L118" s="9"/>
    </row>
    <row r="119" spans="1:12" ht="45" x14ac:dyDescent="0.25">
      <c r="A119" s="3">
        <v>2018</v>
      </c>
      <c r="B119" s="4">
        <v>43101</v>
      </c>
      <c r="C119" s="4">
        <v>43190</v>
      </c>
      <c r="D119" s="5" t="s">
        <v>49</v>
      </c>
      <c r="E119" s="6" t="s">
        <v>111</v>
      </c>
      <c r="F119" s="7">
        <v>34661</v>
      </c>
      <c r="G119" s="7">
        <v>42720</v>
      </c>
      <c r="H119" s="2" t="s">
        <v>467</v>
      </c>
      <c r="I119" s="3" t="s">
        <v>408</v>
      </c>
      <c r="J119" s="8">
        <v>43206</v>
      </c>
      <c r="K119" s="8">
        <v>43192</v>
      </c>
      <c r="L119" s="9"/>
    </row>
    <row r="120" spans="1:12" ht="45" x14ac:dyDescent="0.25">
      <c r="A120" s="3">
        <v>2018</v>
      </c>
      <c r="B120" s="4">
        <v>43101</v>
      </c>
      <c r="C120" s="4">
        <v>43190</v>
      </c>
      <c r="D120" s="5" t="s">
        <v>49</v>
      </c>
      <c r="E120" s="6" t="s">
        <v>112</v>
      </c>
      <c r="F120" s="7">
        <v>38896</v>
      </c>
      <c r="G120" s="7">
        <v>42459</v>
      </c>
      <c r="H120" s="2" t="s">
        <v>422</v>
      </c>
      <c r="I120" s="3" t="s">
        <v>408</v>
      </c>
      <c r="J120" s="8">
        <v>43206</v>
      </c>
      <c r="K120" s="8">
        <v>43192</v>
      </c>
      <c r="L120" s="9"/>
    </row>
    <row r="121" spans="1:12" ht="45" x14ac:dyDescent="0.25">
      <c r="A121" s="3">
        <v>2018</v>
      </c>
      <c r="B121" s="4">
        <v>43101</v>
      </c>
      <c r="C121" s="4">
        <v>43190</v>
      </c>
      <c r="D121" s="5" t="s">
        <v>49</v>
      </c>
      <c r="E121" s="6" t="s">
        <v>113</v>
      </c>
      <c r="F121" s="7">
        <v>41050</v>
      </c>
      <c r="G121" s="7">
        <v>41050</v>
      </c>
      <c r="H121" s="2" t="s">
        <v>423</v>
      </c>
      <c r="I121" s="3" t="s">
        <v>408</v>
      </c>
      <c r="J121" s="8">
        <v>43206</v>
      </c>
      <c r="K121" s="8">
        <v>43192</v>
      </c>
      <c r="L121" s="9"/>
    </row>
    <row r="122" spans="1:12" ht="45" x14ac:dyDescent="0.25">
      <c r="A122" s="3">
        <v>2018</v>
      </c>
      <c r="B122" s="4">
        <v>43101</v>
      </c>
      <c r="C122" s="4">
        <v>43190</v>
      </c>
      <c r="D122" s="5" t="s">
        <v>49</v>
      </c>
      <c r="E122" s="6" t="s">
        <v>114</v>
      </c>
      <c r="F122" s="7">
        <v>42566</v>
      </c>
      <c r="G122" s="7">
        <v>42566</v>
      </c>
      <c r="H122" s="2" t="s">
        <v>424</v>
      </c>
      <c r="I122" s="3" t="s">
        <v>408</v>
      </c>
      <c r="J122" s="8">
        <v>43206</v>
      </c>
      <c r="K122" s="8">
        <v>43192</v>
      </c>
      <c r="L122" s="9"/>
    </row>
    <row r="123" spans="1:12" ht="45" x14ac:dyDescent="0.25">
      <c r="A123" s="3">
        <v>2018</v>
      </c>
      <c r="B123" s="4">
        <v>43101</v>
      </c>
      <c r="C123" s="4">
        <v>43190</v>
      </c>
      <c r="D123" s="5" t="s">
        <v>49</v>
      </c>
      <c r="E123" s="6" t="s">
        <v>115</v>
      </c>
      <c r="F123" s="7">
        <v>37783</v>
      </c>
      <c r="G123" s="7">
        <v>37783</v>
      </c>
      <c r="H123" s="2" t="s">
        <v>468</v>
      </c>
      <c r="I123" s="3" t="s">
        <v>408</v>
      </c>
      <c r="J123" s="8">
        <v>43206</v>
      </c>
      <c r="K123" s="8">
        <v>43192</v>
      </c>
      <c r="L123" s="9"/>
    </row>
    <row r="124" spans="1:12" ht="60" x14ac:dyDescent="0.25">
      <c r="A124" s="3">
        <v>2018</v>
      </c>
      <c r="B124" s="4">
        <v>43101</v>
      </c>
      <c r="C124" s="4">
        <v>43190</v>
      </c>
      <c r="D124" s="5" t="s">
        <v>49</v>
      </c>
      <c r="E124" s="6" t="s">
        <v>116</v>
      </c>
      <c r="F124" s="7">
        <v>36860</v>
      </c>
      <c r="G124" s="7">
        <v>41780</v>
      </c>
      <c r="H124" s="2" t="s">
        <v>469</v>
      </c>
      <c r="I124" s="3" t="s">
        <v>408</v>
      </c>
      <c r="J124" s="8">
        <v>43206</v>
      </c>
      <c r="K124" s="8">
        <v>43192</v>
      </c>
      <c r="L124" s="9"/>
    </row>
    <row r="125" spans="1:12" ht="75" x14ac:dyDescent="0.25">
      <c r="A125" s="3">
        <v>2018</v>
      </c>
      <c r="B125" s="4">
        <v>43101</v>
      </c>
      <c r="C125" s="4">
        <v>43190</v>
      </c>
      <c r="D125" s="5" t="s">
        <v>49</v>
      </c>
      <c r="E125" s="6" t="s">
        <v>117</v>
      </c>
      <c r="F125" s="7">
        <v>40297</v>
      </c>
      <c r="G125" s="7">
        <v>41943</v>
      </c>
      <c r="H125" s="2" t="s">
        <v>470</v>
      </c>
      <c r="I125" s="3" t="s">
        <v>408</v>
      </c>
      <c r="J125" s="8">
        <v>43206</v>
      </c>
      <c r="K125" s="8">
        <v>43192</v>
      </c>
      <c r="L125" s="9"/>
    </row>
    <row r="126" spans="1:12" ht="60" x14ac:dyDescent="0.25">
      <c r="A126" s="3">
        <v>2018</v>
      </c>
      <c r="B126" s="4">
        <v>43101</v>
      </c>
      <c r="C126" s="4">
        <v>43190</v>
      </c>
      <c r="D126" s="5" t="s">
        <v>49</v>
      </c>
      <c r="E126" s="6" t="s">
        <v>118</v>
      </c>
      <c r="F126" s="7">
        <v>36676</v>
      </c>
      <c r="G126" s="7">
        <v>41943</v>
      </c>
      <c r="H126" s="2" t="s">
        <v>471</v>
      </c>
      <c r="I126" s="3" t="s">
        <v>408</v>
      </c>
      <c r="J126" s="8">
        <v>43206</v>
      </c>
      <c r="K126" s="8">
        <v>43192</v>
      </c>
      <c r="L126" s="9"/>
    </row>
    <row r="127" spans="1:12" ht="60" x14ac:dyDescent="0.25">
      <c r="A127" s="3">
        <v>2018</v>
      </c>
      <c r="B127" s="4">
        <v>43101</v>
      </c>
      <c r="C127" s="4">
        <v>43190</v>
      </c>
      <c r="D127" s="5" t="s">
        <v>49</v>
      </c>
      <c r="E127" s="6" t="s">
        <v>119</v>
      </c>
      <c r="F127" s="7">
        <v>37841</v>
      </c>
      <c r="G127" s="7">
        <v>41943</v>
      </c>
      <c r="H127" s="2" t="s">
        <v>472</v>
      </c>
      <c r="I127" s="3" t="s">
        <v>408</v>
      </c>
      <c r="J127" s="8">
        <v>43206</v>
      </c>
      <c r="K127" s="8">
        <v>43192</v>
      </c>
      <c r="L127" s="9"/>
    </row>
    <row r="128" spans="1:12" ht="75" x14ac:dyDescent="0.25">
      <c r="A128" s="3">
        <v>2018</v>
      </c>
      <c r="B128" s="4">
        <v>43101</v>
      </c>
      <c r="C128" s="4">
        <v>43190</v>
      </c>
      <c r="D128" s="5" t="s">
        <v>49</v>
      </c>
      <c r="E128" s="6" t="s">
        <v>120</v>
      </c>
      <c r="F128" s="7">
        <v>32472</v>
      </c>
      <c r="G128" s="7">
        <v>41941</v>
      </c>
      <c r="H128" s="2" t="s">
        <v>473</v>
      </c>
      <c r="I128" s="3" t="s">
        <v>408</v>
      </c>
      <c r="J128" s="8">
        <v>43206</v>
      </c>
      <c r="K128" s="8">
        <v>43192</v>
      </c>
      <c r="L128" s="9"/>
    </row>
    <row r="129" spans="1:12" ht="75" x14ac:dyDescent="0.25">
      <c r="A129" s="3">
        <v>2018</v>
      </c>
      <c r="B129" s="4">
        <v>43101</v>
      </c>
      <c r="C129" s="4">
        <v>43190</v>
      </c>
      <c r="D129" s="5" t="s">
        <v>49</v>
      </c>
      <c r="E129" s="6" t="s">
        <v>121</v>
      </c>
      <c r="F129" s="7">
        <v>38141</v>
      </c>
      <c r="G129" s="7">
        <v>41943</v>
      </c>
      <c r="H129" s="2" t="s">
        <v>474</v>
      </c>
      <c r="I129" s="3" t="s">
        <v>408</v>
      </c>
      <c r="J129" s="8">
        <v>43206</v>
      </c>
      <c r="K129" s="8">
        <v>43192</v>
      </c>
      <c r="L129" s="9"/>
    </row>
    <row r="130" spans="1:12" ht="105" x14ac:dyDescent="0.25">
      <c r="A130" s="3">
        <v>2018</v>
      </c>
      <c r="B130" s="4">
        <v>43101</v>
      </c>
      <c r="C130" s="4">
        <v>43190</v>
      </c>
      <c r="D130" s="5" t="s">
        <v>49</v>
      </c>
      <c r="E130" s="6" t="s">
        <v>122</v>
      </c>
      <c r="F130" s="7">
        <v>32472</v>
      </c>
      <c r="G130" s="7">
        <v>32472</v>
      </c>
      <c r="H130" s="2" t="s">
        <v>475</v>
      </c>
      <c r="I130" s="3" t="s">
        <v>408</v>
      </c>
      <c r="J130" s="8">
        <v>43206</v>
      </c>
      <c r="K130" s="8">
        <v>43192</v>
      </c>
      <c r="L130" s="9"/>
    </row>
    <row r="131" spans="1:12" ht="45" x14ac:dyDescent="0.25">
      <c r="A131" s="3">
        <v>2018</v>
      </c>
      <c r="B131" s="4">
        <v>43101</v>
      </c>
      <c r="C131" s="4">
        <v>43190</v>
      </c>
      <c r="D131" s="5" t="s">
        <v>49</v>
      </c>
      <c r="E131" s="6" t="s">
        <v>123</v>
      </c>
      <c r="F131" s="7">
        <v>39051</v>
      </c>
      <c r="G131" s="7">
        <v>41943</v>
      </c>
      <c r="H131" s="2" t="s">
        <v>476</v>
      </c>
      <c r="I131" s="3" t="s">
        <v>408</v>
      </c>
      <c r="J131" s="8">
        <v>43206</v>
      </c>
      <c r="K131" s="8">
        <v>43192</v>
      </c>
      <c r="L131" s="9"/>
    </row>
    <row r="132" spans="1:12" ht="45" x14ac:dyDescent="0.25">
      <c r="A132" s="3">
        <v>2018</v>
      </c>
      <c r="B132" s="4">
        <v>43101</v>
      </c>
      <c r="C132" s="4">
        <v>43190</v>
      </c>
      <c r="D132" s="5" t="s">
        <v>49</v>
      </c>
      <c r="E132" s="6" t="s">
        <v>124</v>
      </c>
      <c r="F132" s="7">
        <v>39051</v>
      </c>
      <c r="G132" s="7">
        <v>41768</v>
      </c>
      <c r="H132" s="2" t="s">
        <v>477</v>
      </c>
      <c r="I132" s="3" t="s">
        <v>408</v>
      </c>
      <c r="J132" s="8">
        <v>43206</v>
      </c>
      <c r="K132" s="8">
        <v>43192</v>
      </c>
      <c r="L132" s="9"/>
    </row>
    <row r="133" spans="1:12" ht="45" x14ac:dyDescent="0.25">
      <c r="A133" s="3">
        <v>2018</v>
      </c>
      <c r="B133" s="4">
        <v>43101</v>
      </c>
      <c r="C133" s="4">
        <v>43190</v>
      </c>
      <c r="D133" s="5" t="s">
        <v>49</v>
      </c>
      <c r="E133" s="6" t="s">
        <v>125</v>
      </c>
      <c r="F133" s="7">
        <v>41194</v>
      </c>
      <c r="G133" s="7">
        <v>41943</v>
      </c>
      <c r="H133" s="2" t="s">
        <v>478</v>
      </c>
      <c r="I133" s="3" t="s">
        <v>408</v>
      </c>
      <c r="J133" s="8">
        <v>43206</v>
      </c>
      <c r="K133" s="8">
        <v>43192</v>
      </c>
      <c r="L133" s="9"/>
    </row>
    <row r="134" spans="1:12" ht="45" x14ac:dyDescent="0.25">
      <c r="A134" s="3">
        <v>2018</v>
      </c>
      <c r="B134" s="4">
        <v>43101</v>
      </c>
      <c r="C134" s="4">
        <v>43190</v>
      </c>
      <c r="D134" s="5" t="s">
        <v>49</v>
      </c>
      <c r="E134" s="6" t="s">
        <v>126</v>
      </c>
      <c r="F134" s="7">
        <v>38404</v>
      </c>
      <c r="G134" s="7">
        <v>41943</v>
      </c>
      <c r="H134" s="2" t="s">
        <v>479</v>
      </c>
      <c r="I134" s="3" t="s">
        <v>408</v>
      </c>
      <c r="J134" s="8">
        <v>43206</v>
      </c>
      <c r="K134" s="8">
        <v>43192</v>
      </c>
      <c r="L134" s="9"/>
    </row>
    <row r="135" spans="1:12" ht="45" x14ac:dyDescent="0.25">
      <c r="A135" s="3">
        <v>2018</v>
      </c>
      <c r="B135" s="4">
        <v>43101</v>
      </c>
      <c r="C135" s="4">
        <v>43190</v>
      </c>
      <c r="D135" s="5" t="s">
        <v>49</v>
      </c>
      <c r="E135" s="6" t="s">
        <v>127</v>
      </c>
      <c r="F135" s="7">
        <v>39051</v>
      </c>
      <c r="G135" s="7">
        <v>41943</v>
      </c>
      <c r="H135" s="2" t="s">
        <v>480</v>
      </c>
      <c r="I135" s="3" t="s">
        <v>408</v>
      </c>
      <c r="J135" s="8">
        <v>43206</v>
      </c>
      <c r="K135" s="8">
        <v>43192</v>
      </c>
      <c r="L135" s="9"/>
    </row>
    <row r="136" spans="1:12" ht="45" x14ac:dyDescent="0.25">
      <c r="A136" s="3">
        <v>2018</v>
      </c>
      <c r="B136" s="4">
        <v>43101</v>
      </c>
      <c r="C136" s="4">
        <v>43190</v>
      </c>
      <c r="D136" s="5" t="s">
        <v>49</v>
      </c>
      <c r="E136" s="6" t="s">
        <v>193</v>
      </c>
      <c r="F136" s="7">
        <v>38015</v>
      </c>
      <c r="G136" s="7">
        <v>42538</v>
      </c>
      <c r="H136" s="2" t="s">
        <v>545</v>
      </c>
      <c r="I136" s="3" t="s">
        <v>408</v>
      </c>
      <c r="J136" s="8">
        <v>43206</v>
      </c>
      <c r="K136" s="8">
        <v>43192</v>
      </c>
      <c r="L136" s="9"/>
    </row>
    <row r="137" spans="1:12" ht="45" x14ac:dyDescent="0.25">
      <c r="A137" s="3">
        <v>2018</v>
      </c>
      <c r="B137" s="4">
        <v>43101</v>
      </c>
      <c r="C137" s="4">
        <v>43190</v>
      </c>
      <c r="D137" s="5" t="s">
        <v>49</v>
      </c>
      <c r="E137" s="6" t="s">
        <v>194</v>
      </c>
      <c r="F137" s="7">
        <v>38072</v>
      </c>
      <c r="G137" s="7">
        <v>42818</v>
      </c>
      <c r="H137" s="2" t="s">
        <v>546</v>
      </c>
      <c r="I137" s="3" t="s">
        <v>408</v>
      </c>
      <c r="J137" s="8">
        <v>43206</v>
      </c>
      <c r="K137" s="8">
        <v>43192</v>
      </c>
      <c r="L137" s="9"/>
    </row>
    <row r="138" spans="1:12" ht="45" x14ac:dyDescent="0.25">
      <c r="A138" s="3">
        <v>2018</v>
      </c>
      <c r="B138" s="4">
        <v>43101</v>
      </c>
      <c r="C138" s="4">
        <v>43190</v>
      </c>
      <c r="D138" s="5" t="s">
        <v>49</v>
      </c>
      <c r="E138" s="6" t="s">
        <v>195</v>
      </c>
      <c r="F138" s="7">
        <v>35767</v>
      </c>
      <c r="G138" s="7">
        <v>35767</v>
      </c>
      <c r="H138" s="2" t="s">
        <v>547</v>
      </c>
      <c r="I138" s="3" t="s">
        <v>408</v>
      </c>
      <c r="J138" s="8">
        <v>43206</v>
      </c>
      <c r="K138" s="8">
        <v>43192</v>
      </c>
      <c r="L138" s="9"/>
    </row>
    <row r="139" spans="1:12" ht="60" x14ac:dyDescent="0.25">
      <c r="A139" s="3">
        <v>2018</v>
      </c>
      <c r="B139" s="4">
        <v>43101</v>
      </c>
      <c r="C139" s="4">
        <v>43190</v>
      </c>
      <c r="D139" s="5" t="s">
        <v>49</v>
      </c>
      <c r="E139" s="6" t="s">
        <v>196</v>
      </c>
      <c r="F139" s="7">
        <v>41201</v>
      </c>
      <c r="G139" s="7">
        <v>42874</v>
      </c>
      <c r="H139" s="2" t="s">
        <v>548</v>
      </c>
      <c r="I139" s="3" t="s">
        <v>408</v>
      </c>
      <c r="J139" s="8">
        <v>43206</v>
      </c>
      <c r="K139" s="8">
        <v>43192</v>
      </c>
      <c r="L139" s="9"/>
    </row>
    <row r="140" spans="1:12" ht="45" x14ac:dyDescent="0.25">
      <c r="A140" s="3">
        <v>2018</v>
      </c>
      <c r="B140" s="4">
        <v>43101</v>
      </c>
      <c r="C140" s="4">
        <v>43190</v>
      </c>
      <c r="D140" s="5" t="s">
        <v>49</v>
      </c>
      <c r="E140" s="6" t="s">
        <v>197</v>
      </c>
      <c r="F140" s="7">
        <v>36426</v>
      </c>
      <c r="G140" s="7">
        <v>39371</v>
      </c>
      <c r="H140" s="2" t="s">
        <v>549</v>
      </c>
      <c r="I140" s="3" t="s">
        <v>408</v>
      </c>
      <c r="J140" s="8">
        <v>43206</v>
      </c>
      <c r="K140" s="8">
        <v>43192</v>
      </c>
      <c r="L140" s="9"/>
    </row>
    <row r="141" spans="1:12" ht="45" x14ac:dyDescent="0.25">
      <c r="A141" s="3">
        <v>2018</v>
      </c>
      <c r="B141" s="4">
        <v>43101</v>
      </c>
      <c r="C141" s="4">
        <v>43190</v>
      </c>
      <c r="D141" s="5" t="s">
        <v>49</v>
      </c>
      <c r="E141" s="6" t="s">
        <v>198</v>
      </c>
      <c r="F141" s="7">
        <v>38341</v>
      </c>
      <c r="G141" s="7">
        <v>42782</v>
      </c>
      <c r="H141" s="2" t="s">
        <v>550</v>
      </c>
      <c r="I141" s="3" t="s">
        <v>408</v>
      </c>
      <c r="J141" s="8">
        <v>43206</v>
      </c>
      <c r="K141" s="8">
        <v>43192</v>
      </c>
      <c r="L141" s="9"/>
    </row>
    <row r="142" spans="1:12" ht="45" x14ac:dyDescent="0.25">
      <c r="A142" s="3">
        <v>2018</v>
      </c>
      <c r="B142" s="4">
        <v>43101</v>
      </c>
      <c r="C142" s="4">
        <v>43190</v>
      </c>
      <c r="D142" s="5" t="s">
        <v>49</v>
      </c>
      <c r="E142" s="6" t="s">
        <v>199</v>
      </c>
      <c r="F142" s="7">
        <v>41178</v>
      </c>
      <c r="G142" s="7">
        <v>41178</v>
      </c>
      <c r="H142" s="2" t="s">
        <v>551</v>
      </c>
      <c r="I142" s="3" t="s">
        <v>408</v>
      </c>
      <c r="J142" s="8">
        <v>43206</v>
      </c>
      <c r="K142" s="8">
        <v>43192</v>
      </c>
      <c r="L142" s="9"/>
    </row>
    <row r="143" spans="1:12" ht="45" x14ac:dyDescent="0.25">
      <c r="A143" s="3">
        <v>2018</v>
      </c>
      <c r="B143" s="4">
        <v>43101</v>
      </c>
      <c r="C143" s="4">
        <v>43190</v>
      </c>
      <c r="D143" s="5" t="s">
        <v>49</v>
      </c>
      <c r="E143" s="6" t="s">
        <v>200</v>
      </c>
      <c r="F143" s="7">
        <v>39022</v>
      </c>
      <c r="G143" s="7">
        <v>39896</v>
      </c>
      <c r="H143" s="2" t="s">
        <v>552</v>
      </c>
      <c r="I143" s="3" t="s">
        <v>408</v>
      </c>
      <c r="J143" s="8">
        <v>43206</v>
      </c>
      <c r="K143" s="8">
        <v>43192</v>
      </c>
      <c r="L143" s="9"/>
    </row>
    <row r="144" spans="1:12" ht="45" x14ac:dyDescent="0.25">
      <c r="A144" s="3">
        <v>2018</v>
      </c>
      <c r="B144" s="4">
        <v>43101</v>
      </c>
      <c r="C144" s="4">
        <v>43190</v>
      </c>
      <c r="D144" s="5" t="s">
        <v>49</v>
      </c>
      <c r="E144" s="6" t="s">
        <v>201</v>
      </c>
      <c r="F144" s="7">
        <v>38015</v>
      </c>
      <c r="G144" s="7">
        <v>43174</v>
      </c>
      <c r="H144" s="2" t="s">
        <v>553</v>
      </c>
      <c r="I144" s="3" t="s">
        <v>408</v>
      </c>
      <c r="J144" s="8">
        <v>43206</v>
      </c>
      <c r="K144" s="8">
        <v>43192</v>
      </c>
      <c r="L144" s="9"/>
    </row>
    <row r="145" spans="1:12" ht="75" x14ac:dyDescent="0.25">
      <c r="A145" s="3">
        <v>2018</v>
      </c>
      <c r="B145" s="4">
        <v>43101</v>
      </c>
      <c r="C145" s="4">
        <v>43190</v>
      </c>
      <c r="D145" s="5" t="s">
        <v>49</v>
      </c>
      <c r="E145" s="6" t="s">
        <v>202</v>
      </c>
      <c r="F145" s="7">
        <v>40536</v>
      </c>
      <c r="G145" s="7">
        <v>40536</v>
      </c>
      <c r="H145" s="2" t="s">
        <v>554</v>
      </c>
      <c r="I145" s="3" t="s">
        <v>408</v>
      </c>
      <c r="J145" s="8">
        <v>43206</v>
      </c>
      <c r="K145" s="8">
        <v>43192</v>
      </c>
      <c r="L145" s="9"/>
    </row>
    <row r="146" spans="1:12" ht="45" x14ac:dyDescent="0.25">
      <c r="A146" s="3">
        <v>2018</v>
      </c>
      <c r="B146" s="4">
        <v>43101</v>
      </c>
      <c r="C146" s="4">
        <v>43190</v>
      </c>
      <c r="D146" s="5" t="s">
        <v>49</v>
      </c>
      <c r="E146" s="6" t="s">
        <v>203</v>
      </c>
      <c r="F146" s="7">
        <v>40772</v>
      </c>
      <c r="G146" s="7">
        <v>40772</v>
      </c>
      <c r="H146" s="2" t="s">
        <v>555</v>
      </c>
      <c r="I146" s="3" t="s">
        <v>408</v>
      </c>
      <c r="J146" s="8">
        <v>43206</v>
      </c>
      <c r="K146" s="8">
        <v>43192</v>
      </c>
      <c r="L146" s="9"/>
    </row>
    <row r="147" spans="1:12" ht="45" x14ac:dyDescent="0.25">
      <c r="A147" s="3">
        <v>2018</v>
      </c>
      <c r="B147" s="4">
        <v>43101</v>
      </c>
      <c r="C147" s="4">
        <v>43190</v>
      </c>
      <c r="D147" s="5" t="s">
        <v>49</v>
      </c>
      <c r="E147" s="6" t="s">
        <v>204</v>
      </c>
      <c r="F147" s="7">
        <v>38478</v>
      </c>
      <c r="G147" s="7">
        <v>38478</v>
      </c>
      <c r="H147" s="2" t="s">
        <v>556</v>
      </c>
      <c r="I147" s="3" t="s">
        <v>408</v>
      </c>
      <c r="J147" s="8">
        <v>43206</v>
      </c>
      <c r="K147" s="8">
        <v>43192</v>
      </c>
      <c r="L147" s="9"/>
    </row>
    <row r="148" spans="1:12" ht="60" x14ac:dyDescent="0.25">
      <c r="A148" s="3">
        <v>2018</v>
      </c>
      <c r="B148" s="4">
        <v>43101</v>
      </c>
      <c r="C148" s="4">
        <v>43190</v>
      </c>
      <c r="D148" s="5" t="s">
        <v>49</v>
      </c>
      <c r="E148" s="6" t="s">
        <v>205</v>
      </c>
      <c r="F148" s="7">
        <v>41201</v>
      </c>
      <c r="G148" s="7">
        <v>41201</v>
      </c>
      <c r="H148" s="2" t="s">
        <v>557</v>
      </c>
      <c r="I148" s="3" t="s">
        <v>408</v>
      </c>
      <c r="J148" s="8">
        <v>43206</v>
      </c>
      <c r="K148" s="8">
        <v>43192</v>
      </c>
      <c r="L148" s="9"/>
    </row>
    <row r="149" spans="1:12" ht="45" x14ac:dyDescent="0.25">
      <c r="A149" s="3">
        <v>2018</v>
      </c>
      <c r="B149" s="4">
        <v>43101</v>
      </c>
      <c r="C149" s="4">
        <v>43190</v>
      </c>
      <c r="D149" s="5" t="s">
        <v>49</v>
      </c>
      <c r="E149" s="6" t="s">
        <v>206</v>
      </c>
      <c r="F149" s="7">
        <v>36524</v>
      </c>
      <c r="G149" s="7">
        <v>40004</v>
      </c>
      <c r="H149" s="2" t="s">
        <v>558</v>
      </c>
      <c r="I149" s="3" t="s">
        <v>408</v>
      </c>
      <c r="J149" s="8">
        <v>43206</v>
      </c>
      <c r="K149" s="8">
        <v>43192</v>
      </c>
      <c r="L149" s="9"/>
    </row>
    <row r="150" spans="1:12" ht="45" x14ac:dyDescent="0.25">
      <c r="A150" s="3">
        <v>2018</v>
      </c>
      <c r="B150" s="4">
        <v>43101</v>
      </c>
      <c r="C150" s="4">
        <v>43190</v>
      </c>
      <c r="D150" s="5" t="s">
        <v>49</v>
      </c>
      <c r="E150" s="6" t="s">
        <v>207</v>
      </c>
      <c r="F150" s="7">
        <v>40245</v>
      </c>
      <c r="G150" s="7">
        <v>40245</v>
      </c>
      <c r="H150" s="2" t="s">
        <v>559</v>
      </c>
      <c r="I150" s="3" t="s">
        <v>408</v>
      </c>
      <c r="J150" s="8">
        <v>43206</v>
      </c>
      <c r="K150" s="8">
        <v>43192</v>
      </c>
      <c r="L150" s="9"/>
    </row>
    <row r="151" spans="1:12" ht="45" x14ac:dyDescent="0.25">
      <c r="A151" s="3">
        <v>2018</v>
      </c>
      <c r="B151" s="4">
        <v>43101</v>
      </c>
      <c r="C151" s="4">
        <v>43190</v>
      </c>
      <c r="D151" s="5" t="s">
        <v>49</v>
      </c>
      <c r="E151" s="6" t="s">
        <v>208</v>
      </c>
      <c r="F151" s="7">
        <v>40445</v>
      </c>
      <c r="G151" s="7">
        <v>40445</v>
      </c>
      <c r="H151" s="2" t="s">
        <v>560</v>
      </c>
      <c r="I151" s="3" t="s">
        <v>408</v>
      </c>
      <c r="J151" s="8">
        <v>43206</v>
      </c>
      <c r="K151" s="8">
        <v>43192</v>
      </c>
      <c r="L151" s="9"/>
    </row>
    <row r="152" spans="1:12" ht="60" x14ac:dyDescent="0.25">
      <c r="A152" s="3">
        <v>2018</v>
      </c>
      <c r="B152" s="4">
        <v>43101</v>
      </c>
      <c r="C152" s="4">
        <v>43190</v>
      </c>
      <c r="D152" s="5" t="s">
        <v>49</v>
      </c>
      <c r="E152" s="6" t="s">
        <v>209</v>
      </c>
      <c r="F152" s="7">
        <v>42984</v>
      </c>
      <c r="G152" s="7">
        <v>42984</v>
      </c>
      <c r="H152" s="2" t="s">
        <v>561</v>
      </c>
      <c r="I152" s="3" t="s">
        <v>408</v>
      </c>
      <c r="J152" s="8">
        <v>43206</v>
      </c>
      <c r="K152" s="8">
        <v>43192</v>
      </c>
      <c r="L152" s="9"/>
    </row>
    <row r="153" spans="1:12" ht="45" x14ac:dyDescent="0.25">
      <c r="A153" s="3">
        <v>2018</v>
      </c>
      <c r="B153" s="4">
        <v>43101</v>
      </c>
      <c r="C153" s="4">
        <v>43190</v>
      </c>
      <c r="D153" s="5" t="s">
        <v>49</v>
      </c>
      <c r="E153" s="6" t="s">
        <v>210</v>
      </c>
      <c r="F153" s="7">
        <v>39728</v>
      </c>
      <c r="G153" s="7">
        <v>39805</v>
      </c>
      <c r="H153" s="2" t="s">
        <v>562</v>
      </c>
      <c r="I153" s="3" t="s">
        <v>408</v>
      </c>
      <c r="J153" s="8">
        <v>43206</v>
      </c>
      <c r="K153" s="8">
        <v>43192</v>
      </c>
      <c r="L153" s="9"/>
    </row>
    <row r="154" spans="1:12" ht="45" x14ac:dyDescent="0.25">
      <c r="A154" s="3">
        <v>2018</v>
      </c>
      <c r="B154" s="4">
        <v>43101</v>
      </c>
      <c r="C154" s="4">
        <v>43190</v>
      </c>
      <c r="D154" s="5" t="s">
        <v>49</v>
      </c>
      <c r="E154" s="6" t="s">
        <v>211</v>
      </c>
      <c r="F154" s="7">
        <v>40067</v>
      </c>
      <c r="G154" s="7">
        <v>40067</v>
      </c>
      <c r="H154" s="2" t="s">
        <v>563</v>
      </c>
      <c r="I154" s="3" t="s">
        <v>408</v>
      </c>
      <c r="J154" s="8">
        <v>43206</v>
      </c>
      <c r="K154" s="8">
        <v>43192</v>
      </c>
      <c r="L154" s="9"/>
    </row>
    <row r="155" spans="1:12" ht="60" x14ac:dyDescent="0.25">
      <c r="A155" s="3">
        <v>2018</v>
      </c>
      <c r="B155" s="4">
        <v>43101</v>
      </c>
      <c r="C155" s="4">
        <v>43190</v>
      </c>
      <c r="D155" s="5" t="s">
        <v>49</v>
      </c>
      <c r="E155" s="6" t="s">
        <v>212</v>
      </c>
      <c r="F155" s="7">
        <v>40872</v>
      </c>
      <c r="G155" s="7">
        <v>40872</v>
      </c>
      <c r="H155" s="2" t="s">
        <v>564</v>
      </c>
      <c r="I155" s="3" t="s">
        <v>408</v>
      </c>
      <c r="J155" s="8">
        <v>43206</v>
      </c>
      <c r="K155" s="8">
        <v>43192</v>
      </c>
      <c r="L155" s="9"/>
    </row>
    <row r="156" spans="1:12" ht="45" x14ac:dyDescent="0.25">
      <c r="A156" s="3">
        <v>2018</v>
      </c>
      <c r="B156" s="4">
        <v>43101</v>
      </c>
      <c r="C156" s="4">
        <v>43190</v>
      </c>
      <c r="D156" s="5" t="s">
        <v>49</v>
      </c>
      <c r="E156" s="6" t="s">
        <v>213</v>
      </c>
      <c r="F156" s="7">
        <v>40997</v>
      </c>
      <c r="G156" s="7">
        <v>42515</v>
      </c>
      <c r="H156" s="2" t="s">
        <v>565</v>
      </c>
      <c r="I156" s="3" t="s">
        <v>408</v>
      </c>
      <c r="J156" s="8">
        <v>43206</v>
      </c>
      <c r="K156" s="8">
        <v>43192</v>
      </c>
      <c r="L156" s="9"/>
    </row>
    <row r="157" spans="1:12" ht="60" x14ac:dyDescent="0.25">
      <c r="A157" s="3">
        <v>2018</v>
      </c>
      <c r="B157" s="4">
        <v>43101</v>
      </c>
      <c r="C157" s="4">
        <v>43190</v>
      </c>
      <c r="D157" s="5" t="s">
        <v>49</v>
      </c>
      <c r="E157" s="6" t="s">
        <v>214</v>
      </c>
      <c r="F157" s="7">
        <v>40120</v>
      </c>
      <c r="G157" s="7">
        <v>40120</v>
      </c>
      <c r="H157" s="2" t="s">
        <v>566</v>
      </c>
      <c r="I157" s="3" t="s">
        <v>408</v>
      </c>
      <c r="J157" s="8">
        <v>43206</v>
      </c>
      <c r="K157" s="8">
        <v>43192</v>
      </c>
      <c r="L157" s="9"/>
    </row>
    <row r="158" spans="1:12" ht="60" x14ac:dyDescent="0.25">
      <c r="A158" s="3">
        <v>2018</v>
      </c>
      <c r="B158" s="4">
        <v>43101</v>
      </c>
      <c r="C158" s="4">
        <v>43190</v>
      </c>
      <c r="D158" s="5" t="s">
        <v>49</v>
      </c>
      <c r="E158" s="6" t="s">
        <v>215</v>
      </c>
      <c r="F158" s="7">
        <v>40464</v>
      </c>
      <c r="G158" s="7">
        <v>40464</v>
      </c>
      <c r="H158" s="2" t="s">
        <v>567</v>
      </c>
      <c r="I158" s="3" t="s">
        <v>408</v>
      </c>
      <c r="J158" s="8">
        <v>43206</v>
      </c>
      <c r="K158" s="8">
        <v>43192</v>
      </c>
      <c r="L158" s="9"/>
    </row>
    <row r="159" spans="1:12" ht="45" x14ac:dyDescent="0.25">
      <c r="A159" s="3">
        <v>2018</v>
      </c>
      <c r="B159" s="4">
        <v>43101</v>
      </c>
      <c r="C159" s="4">
        <v>43190</v>
      </c>
      <c r="D159" s="5" t="s">
        <v>49</v>
      </c>
      <c r="E159" s="6" t="s">
        <v>216</v>
      </c>
      <c r="F159" s="7">
        <v>39253</v>
      </c>
      <c r="G159" s="7">
        <v>43147</v>
      </c>
      <c r="H159" s="2" t="s">
        <v>568</v>
      </c>
      <c r="I159" s="3" t="s">
        <v>408</v>
      </c>
      <c r="J159" s="8">
        <v>43206</v>
      </c>
      <c r="K159" s="8">
        <v>43192</v>
      </c>
      <c r="L159" s="9"/>
    </row>
    <row r="160" spans="1:12" ht="45" x14ac:dyDescent="0.25">
      <c r="A160" s="3">
        <v>2018</v>
      </c>
      <c r="B160" s="4">
        <v>43101</v>
      </c>
      <c r="C160" s="4">
        <v>43190</v>
      </c>
      <c r="D160" s="5" t="s">
        <v>49</v>
      </c>
      <c r="E160" s="6" t="s">
        <v>217</v>
      </c>
      <c r="F160" s="7">
        <v>37985</v>
      </c>
      <c r="G160" s="7">
        <v>41032</v>
      </c>
      <c r="H160" s="2" t="s">
        <v>569</v>
      </c>
      <c r="I160" s="3" t="s">
        <v>408</v>
      </c>
      <c r="J160" s="8">
        <v>43206</v>
      </c>
      <c r="K160" s="8">
        <v>43192</v>
      </c>
      <c r="L160" s="9"/>
    </row>
    <row r="161" spans="1:12" ht="45" x14ac:dyDescent="0.25">
      <c r="A161" s="3">
        <v>2018</v>
      </c>
      <c r="B161" s="4">
        <v>43101</v>
      </c>
      <c r="C161" s="4">
        <v>43190</v>
      </c>
      <c r="D161" s="5" t="s">
        <v>49</v>
      </c>
      <c r="E161" s="6" t="s">
        <v>218</v>
      </c>
      <c r="F161" s="7">
        <v>40421</v>
      </c>
      <c r="G161" s="7">
        <v>41726</v>
      </c>
      <c r="H161" s="2" t="s">
        <v>570</v>
      </c>
      <c r="I161" s="3" t="s">
        <v>408</v>
      </c>
      <c r="J161" s="8">
        <v>43206</v>
      </c>
      <c r="K161" s="8">
        <v>43192</v>
      </c>
      <c r="L161" s="9"/>
    </row>
    <row r="162" spans="1:12" ht="45" x14ac:dyDescent="0.25">
      <c r="A162" s="3">
        <v>2018</v>
      </c>
      <c r="B162" s="4">
        <v>43101</v>
      </c>
      <c r="C162" s="4">
        <v>43190</v>
      </c>
      <c r="D162" s="5" t="s">
        <v>49</v>
      </c>
      <c r="E162" s="6" t="s">
        <v>219</v>
      </c>
      <c r="F162" s="7">
        <v>36888</v>
      </c>
      <c r="G162" s="7">
        <v>43182</v>
      </c>
      <c r="H162" s="2" t="s">
        <v>571</v>
      </c>
      <c r="I162" s="3" t="s">
        <v>408</v>
      </c>
      <c r="J162" s="8">
        <v>43206</v>
      </c>
      <c r="K162" s="8">
        <v>43192</v>
      </c>
      <c r="L162" s="9"/>
    </row>
    <row r="163" spans="1:12" ht="45" x14ac:dyDescent="0.25">
      <c r="A163" s="3">
        <v>2018</v>
      </c>
      <c r="B163" s="4">
        <v>43101</v>
      </c>
      <c r="C163" s="4">
        <v>43190</v>
      </c>
      <c r="D163" s="5" t="s">
        <v>49</v>
      </c>
      <c r="E163" s="6" t="s">
        <v>220</v>
      </c>
      <c r="F163" s="7">
        <v>37985</v>
      </c>
      <c r="G163" s="7">
        <v>42979</v>
      </c>
      <c r="H163" s="2" t="s">
        <v>572</v>
      </c>
      <c r="I163" s="3" t="s">
        <v>408</v>
      </c>
      <c r="J163" s="8">
        <v>43206</v>
      </c>
      <c r="K163" s="8">
        <v>43192</v>
      </c>
      <c r="L163" s="9"/>
    </row>
    <row r="164" spans="1:12" ht="45" x14ac:dyDescent="0.25">
      <c r="A164" s="3">
        <v>2018</v>
      </c>
      <c r="B164" s="4">
        <v>43101</v>
      </c>
      <c r="C164" s="4">
        <v>43190</v>
      </c>
      <c r="D164" s="5" t="s">
        <v>49</v>
      </c>
      <c r="E164" s="6" t="s">
        <v>221</v>
      </c>
      <c r="F164" s="7">
        <v>37469</v>
      </c>
      <c r="G164" s="7">
        <v>42821</v>
      </c>
      <c r="H164" s="2" t="s">
        <v>573</v>
      </c>
      <c r="I164" s="3" t="s">
        <v>408</v>
      </c>
      <c r="J164" s="8">
        <v>43206</v>
      </c>
      <c r="K164" s="8">
        <v>43192</v>
      </c>
      <c r="L164" s="9"/>
    </row>
    <row r="165" spans="1:12" ht="45" x14ac:dyDescent="0.25">
      <c r="A165" s="3">
        <v>2018</v>
      </c>
      <c r="B165" s="4">
        <v>43101</v>
      </c>
      <c r="C165" s="4">
        <v>43190</v>
      </c>
      <c r="D165" s="5" t="s">
        <v>49</v>
      </c>
      <c r="E165" s="10" t="s">
        <v>222</v>
      </c>
      <c r="F165" s="7">
        <v>42993</v>
      </c>
      <c r="G165" s="7">
        <v>42993</v>
      </c>
      <c r="H165" s="2" t="s">
        <v>574</v>
      </c>
      <c r="I165" s="3" t="s">
        <v>408</v>
      </c>
      <c r="J165" s="8">
        <v>43206</v>
      </c>
      <c r="K165" s="8">
        <v>43192</v>
      </c>
      <c r="L165" s="9"/>
    </row>
    <row r="166" spans="1:12" ht="45" x14ac:dyDescent="0.25">
      <c r="A166" s="3">
        <v>2018</v>
      </c>
      <c r="B166" s="4">
        <v>43101</v>
      </c>
      <c r="C166" s="4">
        <v>43190</v>
      </c>
      <c r="D166" s="5" t="s">
        <v>49</v>
      </c>
      <c r="E166" s="6" t="s">
        <v>223</v>
      </c>
      <c r="F166" s="7">
        <v>37768</v>
      </c>
      <c r="G166" s="7">
        <v>43103</v>
      </c>
      <c r="H166" s="2" t="s">
        <v>575</v>
      </c>
      <c r="I166" s="3" t="s">
        <v>408</v>
      </c>
      <c r="J166" s="8">
        <v>43206</v>
      </c>
      <c r="K166" s="8">
        <v>43192</v>
      </c>
      <c r="L166" s="9"/>
    </row>
    <row r="167" spans="1:12" ht="45" x14ac:dyDescent="0.25">
      <c r="A167" s="3">
        <v>2018</v>
      </c>
      <c r="B167" s="4">
        <v>43101</v>
      </c>
      <c r="C167" s="4">
        <v>43190</v>
      </c>
      <c r="D167" s="5" t="s">
        <v>49</v>
      </c>
      <c r="E167" s="6" t="s">
        <v>224</v>
      </c>
      <c r="F167" s="7">
        <v>38593</v>
      </c>
      <c r="G167" s="7">
        <v>40770</v>
      </c>
      <c r="H167" s="2" t="s">
        <v>576</v>
      </c>
      <c r="I167" s="3" t="s">
        <v>408</v>
      </c>
      <c r="J167" s="8">
        <v>43206</v>
      </c>
      <c r="K167" s="8">
        <v>43192</v>
      </c>
      <c r="L167" s="9"/>
    </row>
    <row r="168" spans="1:12" ht="45" x14ac:dyDescent="0.25">
      <c r="A168" s="3">
        <v>2018</v>
      </c>
      <c r="B168" s="4">
        <v>43101</v>
      </c>
      <c r="C168" s="4">
        <v>43190</v>
      </c>
      <c r="D168" s="5" t="s">
        <v>49</v>
      </c>
      <c r="E168" s="6" t="s">
        <v>225</v>
      </c>
      <c r="F168" s="7">
        <v>31638</v>
      </c>
      <c r="G168" s="7">
        <v>31638</v>
      </c>
      <c r="H168" s="2" t="s">
        <v>577</v>
      </c>
      <c r="I168" s="3" t="s">
        <v>408</v>
      </c>
      <c r="J168" s="8">
        <v>43206</v>
      </c>
      <c r="K168" s="8">
        <v>43192</v>
      </c>
      <c r="L168" s="9"/>
    </row>
    <row r="169" spans="1:12" ht="45" x14ac:dyDescent="0.25">
      <c r="A169" s="3">
        <v>2018</v>
      </c>
      <c r="B169" s="4">
        <v>43101</v>
      </c>
      <c r="C169" s="4">
        <v>43190</v>
      </c>
      <c r="D169" s="5" t="s">
        <v>49</v>
      </c>
      <c r="E169" s="6" t="s">
        <v>226</v>
      </c>
      <c r="F169" s="7">
        <v>39990</v>
      </c>
      <c r="G169" s="7">
        <v>39990</v>
      </c>
      <c r="H169" s="2" t="s">
        <v>578</v>
      </c>
      <c r="I169" s="3" t="s">
        <v>408</v>
      </c>
      <c r="J169" s="8">
        <v>43206</v>
      </c>
      <c r="K169" s="8">
        <v>43192</v>
      </c>
      <c r="L169" s="9"/>
    </row>
    <row r="170" spans="1:12" ht="135" x14ac:dyDescent="0.25">
      <c r="A170" s="3">
        <v>2018</v>
      </c>
      <c r="B170" s="4">
        <v>43101</v>
      </c>
      <c r="C170" s="4">
        <v>43190</v>
      </c>
      <c r="D170" s="5" t="s">
        <v>50</v>
      </c>
      <c r="E170" s="6" t="s">
        <v>227</v>
      </c>
      <c r="F170" s="7">
        <v>43004</v>
      </c>
      <c r="G170" s="7">
        <v>43004</v>
      </c>
      <c r="H170" s="2" t="s">
        <v>579</v>
      </c>
      <c r="I170" s="3" t="s">
        <v>408</v>
      </c>
      <c r="J170" s="8">
        <v>43206</v>
      </c>
      <c r="K170" s="8">
        <v>43192</v>
      </c>
      <c r="L170" s="9"/>
    </row>
    <row r="171" spans="1:12" ht="75" x14ac:dyDescent="0.25">
      <c r="A171" s="3">
        <v>2018</v>
      </c>
      <c r="B171" s="4">
        <v>43101</v>
      </c>
      <c r="C171" s="4">
        <v>43190</v>
      </c>
      <c r="D171" s="5" t="s">
        <v>50</v>
      </c>
      <c r="E171" s="6" t="s">
        <v>228</v>
      </c>
      <c r="F171" s="7">
        <v>41871</v>
      </c>
      <c r="G171" s="7">
        <v>42283</v>
      </c>
      <c r="H171" s="2" t="s">
        <v>580</v>
      </c>
      <c r="I171" s="3" t="s">
        <v>408</v>
      </c>
      <c r="J171" s="8">
        <v>43206</v>
      </c>
      <c r="K171" s="8">
        <v>43192</v>
      </c>
      <c r="L171" s="9"/>
    </row>
    <row r="172" spans="1:12" ht="45" x14ac:dyDescent="0.25">
      <c r="A172" s="3">
        <v>2018</v>
      </c>
      <c r="B172" s="4">
        <v>43101</v>
      </c>
      <c r="C172" s="4">
        <v>43190</v>
      </c>
      <c r="D172" s="5" t="s">
        <v>50</v>
      </c>
      <c r="E172" s="6" t="s">
        <v>229</v>
      </c>
      <c r="F172" s="7">
        <v>37740</v>
      </c>
      <c r="G172" s="7">
        <v>37740</v>
      </c>
      <c r="H172" s="2" t="s">
        <v>581</v>
      </c>
      <c r="I172" s="3" t="s">
        <v>408</v>
      </c>
      <c r="J172" s="8">
        <v>43206</v>
      </c>
      <c r="K172" s="8">
        <v>43192</v>
      </c>
      <c r="L172" s="9"/>
    </row>
    <row r="173" spans="1:12" ht="45" x14ac:dyDescent="0.25">
      <c r="A173" s="3">
        <v>2018</v>
      </c>
      <c r="B173" s="4">
        <v>43101</v>
      </c>
      <c r="C173" s="4">
        <v>43190</v>
      </c>
      <c r="D173" s="5" t="s">
        <v>50</v>
      </c>
      <c r="E173" s="6" t="s">
        <v>230</v>
      </c>
      <c r="F173" s="7">
        <v>37957</v>
      </c>
      <c r="G173" s="7">
        <v>37957</v>
      </c>
      <c r="H173" s="2" t="s">
        <v>582</v>
      </c>
      <c r="I173" s="3" t="s">
        <v>408</v>
      </c>
      <c r="J173" s="8">
        <v>43206</v>
      </c>
      <c r="K173" s="8">
        <v>43192</v>
      </c>
      <c r="L173" s="9"/>
    </row>
    <row r="174" spans="1:12" ht="75" x14ac:dyDescent="0.25">
      <c r="A174" s="3">
        <v>2018</v>
      </c>
      <c r="B174" s="4">
        <v>43101</v>
      </c>
      <c r="C174" s="4">
        <v>43190</v>
      </c>
      <c r="D174" s="5" t="s">
        <v>50</v>
      </c>
      <c r="E174" s="6" t="s">
        <v>231</v>
      </c>
      <c r="F174" s="7">
        <v>39259</v>
      </c>
      <c r="G174" s="7">
        <v>39259</v>
      </c>
      <c r="H174" s="2" t="s">
        <v>583</v>
      </c>
      <c r="I174" s="3" t="s">
        <v>408</v>
      </c>
      <c r="J174" s="8">
        <v>43206</v>
      </c>
      <c r="K174" s="8">
        <v>43192</v>
      </c>
      <c r="L174" s="9"/>
    </row>
    <row r="175" spans="1:12" ht="60" x14ac:dyDescent="0.25">
      <c r="A175" s="3">
        <v>2018</v>
      </c>
      <c r="B175" s="4">
        <v>43101</v>
      </c>
      <c r="C175" s="4">
        <v>43190</v>
      </c>
      <c r="D175" s="5" t="s">
        <v>50</v>
      </c>
      <c r="E175" s="6" t="s">
        <v>232</v>
      </c>
      <c r="F175" s="7">
        <v>39268</v>
      </c>
      <c r="G175" s="7">
        <v>39268</v>
      </c>
      <c r="H175" s="2" t="s">
        <v>584</v>
      </c>
      <c r="I175" s="3" t="s">
        <v>408</v>
      </c>
      <c r="J175" s="8">
        <v>43206</v>
      </c>
      <c r="K175" s="8">
        <v>43192</v>
      </c>
      <c r="L175" s="9"/>
    </row>
    <row r="176" spans="1:12" ht="60" x14ac:dyDescent="0.25">
      <c r="A176" s="3">
        <v>2018</v>
      </c>
      <c r="B176" s="4">
        <v>43101</v>
      </c>
      <c r="C176" s="4">
        <v>43190</v>
      </c>
      <c r="D176" s="5" t="s">
        <v>50</v>
      </c>
      <c r="E176" s="6" t="s">
        <v>233</v>
      </c>
      <c r="F176" s="7">
        <v>39268</v>
      </c>
      <c r="G176" s="7">
        <v>39268</v>
      </c>
      <c r="H176" s="2" t="s">
        <v>585</v>
      </c>
      <c r="I176" s="3" t="s">
        <v>408</v>
      </c>
      <c r="J176" s="8">
        <v>43206</v>
      </c>
      <c r="K176" s="8">
        <v>43192</v>
      </c>
      <c r="L176" s="9"/>
    </row>
    <row r="177" spans="1:12" ht="60" x14ac:dyDescent="0.25">
      <c r="A177" s="3">
        <v>2018</v>
      </c>
      <c r="B177" s="4">
        <v>43101</v>
      </c>
      <c r="C177" s="4">
        <v>43190</v>
      </c>
      <c r="D177" s="5" t="s">
        <v>50</v>
      </c>
      <c r="E177" s="6" t="s">
        <v>234</v>
      </c>
      <c r="F177" s="7">
        <v>39268</v>
      </c>
      <c r="G177" s="7">
        <v>39268</v>
      </c>
      <c r="H177" s="2" t="s">
        <v>585</v>
      </c>
      <c r="I177" s="3" t="s">
        <v>408</v>
      </c>
      <c r="J177" s="8">
        <v>43206</v>
      </c>
      <c r="K177" s="8">
        <v>43192</v>
      </c>
      <c r="L177" s="9"/>
    </row>
    <row r="178" spans="1:12" ht="60" x14ac:dyDescent="0.25">
      <c r="A178" s="3">
        <v>2018</v>
      </c>
      <c r="B178" s="4">
        <v>43101</v>
      </c>
      <c r="C178" s="4">
        <v>43190</v>
      </c>
      <c r="D178" s="5" t="s">
        <v>50</v>
      </c>
      <c r="E178" s="6" t="s">
        <v>235</v>
      </c>
      <c r="F178" s="7">
        <v>39664</v>
      </c>
      <c r="G178" s="7">
        <v>39664</v>
      </c>
      <c r="H178" s="2" t="s">
        <v>586</v>
      </c>
      <c r="I178" s="3" t="s">
        <v>408</v>
      </c>
      <c r="J178" s="8">
        <v>43206</v>
      </c>
      <c r="K178" s="8">
        <v>43192</v>
      </c>
      <c r="L178" s="9"/>
    </row>
    <row r="179" spans="1:12" ht="60" x14ac:dyDescent="0.25">
      <c r="A179" s="3">
        <v>2018</v>
      </c>
      <c r="B179" s="4">
        <v>43101</v>
      </c>
      <c r="C179" s="4">
        <v>43190</v>
      </c>
      <c r="D179" s="5" t="s">
        <v>50</v>
      </c>
      <c r="E179" s="6" t="s">
        <v>236</v>
      </c>
      <c r="F179" s="7">
        <v>39794</v>
      </c>
      <c r="G179" s="7">
        <v>39794</v>
      </c>
      <c r="H179" s="2" t="s">
        <v>587</v>
      </c>
      <c r="I179" s="3" t="s">
        <v>408</v>
      </c>
      <c r="J179" s="8">
        <v>43206</v>
      </c>
      <c r="K179" s="8">
        <v>43192</v>
      </c>
      <c r="L179" s="9"/>
    </row>
    <row r="180" spans="1:12" ht="45" x14ac:dyDescent="0.25">
      <c r="A180" s="3">
        <v>2018</v>
      </c>
      <c r="B180" s="4">
        <v>43101</v>
      </c>
      <c r="C180" s="4">
        <v>43190</v>
      </c>
      <c r="D180" s="5" t="s">
        <v>50</v>
      </c>
      <c r="E180" s="6" t="s">
        <v>237</v>
      </c>
      <c r="F180" s="7">
        <v>39847</v>
      </c>
      <c r="G180" s="7">
        <v>39847</v>
      </c>
      <c r="H180" s="2" t="s">
        <v>588</v>
      </c>
      <c r="I180" s="3" t="s">
        <v>408</v>
      </c>
      <c r="J180" s="8">
        <v>43206</v>
      </c>
      <c r="K180" s="8">
        <v>43192</v>
      </c>
      <c r="L180" s="9"/>
    </row>
    <row r="181" spans="1:12" ht="60" x14ac:dyDescent="0.25">
      <c r="A181" s="3">
        <v>2018</v>
      </c>
      <c r="B181" s="4">
        <v>43101</v>
      </c>
      <c r="C181" s="4">
        <v>43190</v>
      </c>
      <c r="D181" s="5" t="s">
        <v>50</v>
      </c>
      <c r="E181" s="6" t="s">
        <v>238</v>
      </c>
      <c r="F181" s="7">
        <v>40016</v>
      </c>
      <c r="G181" s="7">
        <v>40016</v>
      </c>
      <c r="H181" s="2" t="s">
        <v>589</v>
      </c>
      <c r="I181" s="3" t="s">
        <v>408</v>
      </c>
      <c r="J181" s="8">
        <v>43206</v>
      </c>
      <c r="K181" s="8">
        <v>43192</v>
      </c>
      <c r="L181" s="9"/>
    </row>
    <row r="182" spans="1:12" ht="90" x14ac:dyDescent="0.25">
      <c r="A182" s="3">
        <v>2018</v>
      </c>
      <c r="B182" s="4">
        <v>43101</v>
      </c>
      <c r="C182" s="4">
        <v>43190</v>
      </c>
      <c r="D182" s="5" t="s">
        <v>50</v>
      </c>
      <c r="E182" s="6" t="s">
        <v>239</v>
      </c>
      <c r="F182" s="7">
        <v>40148</v>
      </c>
      <c r="G182" s="7">
        <v>40148</v>
      </c>
      <c r="H182" s="2" t="s">
        <v>590</v>
      </c>
      <c r="I182" s="3" t="s">
        <v>408</v>
      </c>
      <c r="J182" s="8">
        <v>43206</v>
      </c>
      <c r="K182" s="8">
        <v>43192</v>
      </c>
      <c r="L182" s="9"/>
    </row>
    <row r="183" spans="1:12" ht="75" x14ac:dyDescent="0.25">
      <c r="A183" s="3">
        <v>2018</v>
      </c>
      <c r="B183" s="4">
        <v>43101</v>
      </c>
      <c r="C183" s="4">
        <v>43190</v>
      </c>
      <c r="D183" s="5" t="s">
        <v>50</v>
      </c>
      <c r="E183" s="6" t="s">
        <v>240</v>
      </c>
      <c r="F183" s="7">
        <v>40288</v>
      </c>
      <c r="G183" s="7">
        <v>40288</v>
      </c>
      <c r="H183" s="2" t="s">
        <v>591</v>
      </c>
      <c r="I183" s="3" t="s">
        <v>408</v>
      </c>
      <c r="J183" s="8">
        <v>43206</v>
      </c>
      <c r="K183" s="8">
        <v>43192</v>
      </c>
      <c r="L183" s="9"/>
    </row>
    <row r="184" spans="1:12" ht="75" x14ac:dyDescent="0.25">
      <c r="A184" s="3">
        <v>2018</v>
      </c>
      <c r="B184" s="4">
        <v>43101</v>
      </c>
      <c r="C184" s="4">
        <v>43190</v>
      </c>
      <c r="D184" s="5" t="s">
        <v>50</v>
      </c>
      <c r="E184" s="6" t="s">
        <v>241</v>
      </c>
      <c r="F184" s="7">
        <v>40339</v>
      </c>
      <c r="G184" s="7">
        <v>40339</v>
      </c>
      <c r="H184" s="2" t="s">
        <v>592</v>
      </c>
      <c r="I184" s="3" t="s">
        <v>408</v>
      </c>
      <c r="J184" s="8">
        <v>43206</v>
      </c>
      <c r="K184" s="8">
        <v>43192</v>
      </c>
      <c r="L184" s="9"/>
    </row>
    <row r="185" spans="1:12" ht="75" x14ac:dyDescent="0.25">
      <c r="A185" s="3">
        <v>2018</v>
      </c>
      <c r="B185" s="4">
        <v>43101</v>
      </c>
      <c r="C185" s="4">
        <v>43190</v>
      </c>
      <c r="D185" s="5" t="s">
        <v>50</v>
      </c>
      <c r="E185" s="6" t="s">
        <v>242</v>
      </c>
      <c r="F185" s="7">
        <v>40350</v>
      </c>
      <c r="G185" s="7">
        <v>40350</v>
      </c>
      <c r="H185" s="2" t="s">
        <v>593</v>
      </c>
      <c r="I185" s="3" t="s">
        <v>408</v>
      </c>
      <c r="J185" s="8">
        <v>43206</v>
      </c>
      <c r="K185" s="8">
        <v>43192</v>
      </c>
      <c r="L185" s="9"/>
    </row>
    <row r="186" spans="1:12" ht="75" x14ac:dyDescent="0.25">
      <c r="A186" s="3">
        <v>2018</v>
      </c>
      <c r="B186" s="4">
        <v>43101</v>
      </c>
      <c r="C186" s="4">
        <v>43190</v>
      </c>
      <c r="D186" s="5" t="s">
        <v>50</v>
      </c>
      <c r="E186" s="6" t="s">
        <v>243</v>
      </c>
      <c r="F186" s="7">
        <v>40498</v>
      </c>
      <c r="G186" s="7">
        <v>40498</v>
      </c>
      <c r="H186" s="2" t="s">
        <v>594</v>
      </c>
      <c r="I186" s="3" t="s">
        <v>408</v>
      </c>
      <c r="J186" s="8">
        <v>43206</v>
      </c>
      <c r="K186" s="8">
        <v>43192</v>
      </c>
      <c r="L186" s="9"/>
    </row>
    <row r="187" spans="1:12" ht="60" x14ac:dyDescent="0.25">
      <c r="A187" s="3">
        <v>2018</v>
      </c>
      <c r="B187" s="4">
        <v>43101</v>
      </c>
      <c r="C187" s="4">
        <v>43190</v>
      </c>
      <c r="D187" s="5" t="s">
        <v>50</v>
      </c>
      <c r="E187" s="6" t="s">
        <v>244</v>
      </c>
      <c r="F187" s="7">
        <v>40711</v>
      </c>
      <c r="G187" s="7">
        <v>40711</v>
      </c>
      <c r="H187" s="2" t="s">
        <v>595</v>
      </c>
      <c r="I187" s="3" t="s">
        <v>408</v>
      </c>
      <c r="J187" s="8">
        <v>43206</v>
      </c>
      <c r="K187" s="8">
        <v>43192</v>
      </c>
      <c r="L187" s="9"/>
    </row>
    <row r="188" spans="1:12" ht="105" x14ac:dyDescent="0.25">
      <c r="A188" s="3">
        <v>2018</v>
      </c>
      <c r="B188" s="4">
        <v>43101</v>
      </c>
      <c r="C188" s="4">
        <v>43190</v>
      </c>
      <c r="D188" s="5" t="s">
        <v>50</v>
      </c>
      <c r="E188" s="6" t="s">
        <v>245</v>
      </c>
      <c r="F188" s="7">
        <v>40788</v>
      </c>
      <c r="G188" s="7">
        <v>40788</v>
      </c>
      <c r="H188" s="2" t="s">
        <v>596</v>
      </c>
      <c r="I188" s="3" t="s">
        <v>408</v>
      </c>
      <c r="J188" s="8">
        <v>43206</v>
      </c>
      <c r="K188" s="8">
        <v>43192</v>
      </c>
      <c r="L188" s="9"/>
    </row>
    <row r="189" spans="1:12" ht="60" x14ac:dyDescent="0.25">
      <c r="A189" s="3">
        <v>2018</v>
      </c>
      <c r="B189" s="4">
        <v>43101</v>
      </c>
      <c r="C189" s="4">
        <v>43190</v>
      </c>
      <c r="D189" s="5" t="s">
        <v>50</v>
      </c>
      <c r="E189" s="6" t="s">
        <v>246</v>
      </c>
      <c r="F189" s="7">
        <v>40878</v>
      </c>
      <c r="G189" s="7">
        <v>40878</v>
      </c>
      <c r="H189" s="2" t="s">
        <v>597</v>
      </c>
      <c r="I189" s="3" t="s">
        <v>408</v>
      </c>
      <c r="J189" s="8">
        <v>43206</v>
      </c>
      <c r="K189" s="8">
        <v>43192</v>
      </c>
      <c r="L189" s="9"/>
    </row>
    <row r="190" spans="1:12" ht="60" x14ac:dyDescent="0.25">
      <c r="A190" s="3">
        <v>2018</v>
      </c>
      <c r="B190" s="4">
        <v>43101</v>
      </c>
      <c r="C190" s="4">
        <v>43190</v>
      </c>
      <c r="D190" s="5" t="s">
        <v>50</v>
      </c>
      <c r="E190" s="6" t="s">
        <v>247</v>
      </c>
      <c r="F190" s="7">
        <v>40878</v>
      </c>
      <c r="G190" s="7">
        <v>40878</v>
      </c>
      <c r="H190" s="2" t="s">
        <v>598</v>
      </c>
      <c r="I190" s="3" t="s">
        <v>408</v>
      </c>
      <c r="J190" s="8">
        <v>43206</v>
      </c>
      <c r="K190" s="8">
        <v>43192</v>
      </c>
      <c r="L190" s="9"/>
    </row>
    <row r="191" spans="1:12" ht="75" x14ac:dyDescent="0.25">
      <c r="A191" s="3">
        <v>2018</v>
      </c>
      <c r="B191" s="4">
        <v>43101</v>
      </c>
      <c r="C191" s="4">
        <v>43190</v>
      </c>
      <c r="D191" s="5" t="s">
        <v>50</v>
      </c>
      <c r="E191" s="6" t="s">
        <v>248</v>
      </c>
      <c r="F191" s="7">
        <v>40878</v>
      </c>
      <c r="G191" s="7">
        <v>40878</v>
      </c>
      <c r="H191" s="2" t="s">
        <v>598</v>
      </c>
      <c r="I191" s="3" t="s">
        <v>408</v>
      </c>
      <c r="J191" s="8">
        <v>43206</v>
      </c>
      <c r="K191" s="8">
        <v>43192</v>
      </c>
      <c r="L191" s="9"/>
    </row>
    <row r="192" spans="1:12" ht="60" x14ac:dyDescent="0.25">
      <c r="A192" s="3">
        <v>2018</v>
      </c>
      <c r="B192" s="4">
        <v>43101</v>
      </c>
      <c r="C192" s="4">
        <v>43190</v>
      </c>
      <c r="D192" s="5" t="s">
        <v>50</v>
      </c>
      <c r="E192" s="6" t="s">
        <v>249</v>
      </c>
      <c r="F192" s="7">
        <v>40878</v>
      </c>
      <c r="G192" s="7">
        <v>40878</v>
      </c>
      <c r="H192" s="2" t="s">
        <v>598</v>
      </c>
      <c r="I192" s="3" t="s">
        <v>408</v>
      </c>
      <c r="J192" s="8">
        <v>43206</v>
      </c>
      <c r="K192" s="8">
        <v>43192</v>
      </c>
      <c r="L192" s="9"/>
    </row>
    <row r="193" spans="1:12" ht="60" x14ac:dyDescent="0.25">
      <c r="A193" s="3">
        <v>2018</v>
      </c>
      <c r="B193" s="4">
        <v>43101</v>
      </c>
      <c r="C193" s="4">
        <v>43190</v>
      </c>
      <c r="D193" s="5" t="s">
        <v>50</v>
      </c>
      <c r="E193" s="6" t="s">
        <v>250</v>
      </c>
      <c r="F193" s="7">
        <v>40878</v>
      </c>
      <c r="G193" s="7">
        <v>40878</v>
      </c>
      <c r="H193" s="2" t="s">
        <v>598</v>
      </c>
      <c r="I193" s="3" t="s">
        <v>408</v>
      </c>
      <c r="J193" s="8">
        <v>43206</v>
      </c>
      <c r="K193" s="8">
        <v>43192</v>
      </c>
      <c r="L193" s="9"/>
    </row>
    <row r="194" spans="1:12" ht="60" x14ac:dyDescent="0.25">
      <c r="A194" s="3">
        <v>2018</v>
      </c>
      <c r="B194" s="4">
        <v>43101</v>
      </c>
      <c r="C194" s="4">
        <v>43190</v>
      </c>
      <c r="D194" s="5" t="s">
        <v>50</v>
      </c>
      <c r="E194" s="6" t="s">
        <v>251</v>
      </c>
      <c r="F194" s="7">
        <v>40878</v>
      </c>
      <c r="G194" s="7">
        <v>40878</v>
      </c>
      <c r="H194" s="2" t="s">
        <v>598</v>
      </c>
      <c r="I194" s="3" t="s">
        <v>408</v>
      </c>
      <c r="J194" s="8">
        <v>43206</v>
      </c>
      <c r="K194" s="8">
        <v>43192</v>
      </c>
      <c r="L194" s="9"/>
    </row>
    <row r="195" spans="1:12" ht="60" x14ac:dyDescent="0.25">
      <c r="A195" s="3">
        <v>2018</v>
      </c>
      <c r="B195" s="4">
        <v>43101</v>
      </c>
      <c r="C195" s="4">
        <v>43190</v>
      </c>
      <c r="D195" s="5" t="s">
        <v>50</v>
      </c>
      <c r="E195" s="6" t="s">
        <v>252</v>
      </c>
      <c r="F195" s="7">
        <v>40878</v>
      </c>
      <c r="G195" s="7">
        <v>40878</v>
      </c>
      <c r="H195" s="2" t="s">
        <v>598</v>
      </c>
      <c r="I195" s="3" t="s">
        <v>408</v>
      </c>
      <c r="J195" s="8">
        <v>43206</v>
      </c>
      <c r="K195" s="8">
        <v>43192</v>
      </c>
      <c r="L195" s="9"/>
    </row>
    <row r="196" spans="1:12" ht="60" x14ac:dyDescent="0.25">
      <c r="A196" s="3">
        <v>2018</v>
      </c>
      <c r="B196" s="4">
        <v>43101</v>
      </c>
      <c r="C196" s="4">
        <v>43190</v>
      </c>
      <c r="D196" s="5" t="s">
        <v>50</v>
      </c>
      <c r="E196" s="6" t="s">
        <v>253</v>
      </c>
      <c r="F196" s="7">
        <v>40898</v>
      </c>
      <c r="G196" s="7">
        <v>40898</v>
      </c>
      <c r="H196" s="2" t="s">
        <v>599</v>
      </c>
      <c r="I196" s="3" t="s">
        <v>408</v>
      </c>
      <c r="J196" s="8">
        <v>43206</v>
      </c>
      <c r="K196" s="8">
        <v>43192</v>
      </c>
      <c r="L196" s="9"/>
    </row>
    <row r="197" spans="1:12" ht="60" x14ac:dyDescent="0.25">
      <c r="A197" s="3">
        <v>2018</v>
      </c>
      <c r="B197" s="4">
        <v>43101</v>
      </c>
      <c r="C197" s="4">
        <v>43190</v>
      </c>
      <c r="D197" s="5" t="s">
        <v>50</v>
      </c>
      <c r="E197" s="6" t="s">
        <v>254</v>
      </c>
      <c r="F197" s="7">
        <v>40898</v>
      </c>
      <c r="G197" s="7">
        <v>40898</v>
      </c>
      <c r="H197" s="2" t="s">
        <v>599</v>
      </c>
      <c r="I197" s="3" t="s">
        <v>408</v>
      </c>
      <c r="J197" s="8">
        <v>43206</v>
      </c>
      <c r="K197" s="8">
        <v>43192</v>
      </c>
      <c r="L197" s="9"/>
    </row>
    <row r="198" spans="1:12" ht="60" x14ac:dyDescent="0.25">
      <c r="A198" s="3">
        <v>2018</v>
      </c>
      <c r="B198" s="4">
        <v>43101</v>
      </c>
      <c r="C198" s="4">
        <v>43190</v>
      </c>
      <c r="D198" s="5" t="s">
        <v>50</v>
      </c>
      <c r="E198" s="6" t="s">
        <v>255</v>
      </c>
      <c r="F198" s="7">
        <v>40898</v>
      </c>
      <c r="G198" s="7">
        <v>40898</v>
      </c>
      <c r="H198" s="2" t="s">
        <v>599</v>
      </c>
      <c r="I198" s="3" t="s">
        <v>408</v>
      </c>
      <c r="J198" s="8">
        <v>43206</v>
      </c>
      <c r="K198" s="8">
        <v>43192</v>
      </c>
      <c r="L198" s="9"/>
    </row>
    <row r="199" spans="1:12" ht="75" x14ac:dyDescent="0.25">
      <c r="A199" s="3">
        <v>2018</v>
      </c>
      <c r="B199" s="4">
        <v>43101</v>
      </c>
      <c r="C199" s="4">
        <v>43190</v>
      </c>
      <c r="D199" s="5" t="s">
        <v>50</v>
      </c>
      <c r="E199" s="6" t="s">
        <v>256</v>
      </c>
      <c r="F199" s="7">
        <v>40900</v>
      </c>
      <c r="G199" s="7">
        <v>40900</v>
      </c>
      <c r="H199" s="2" t="s">
        <v>600</v>
      </c>
      <c r="I199" s="3" t="s">
        <v>408</v>
      </c>
      <c r="J199" s="8">
        <v>43206</v>
      </c>
      <c r="K199" s="8">
        <v>43192</v>
      </c>
      <c r="L199" s="9"/>
    </row>
    <row r="200" spans="1:12" ht="75" x14ac:dyDescent="0.25">
      <c r="A200" s="3">
        <v>2018</v>
      </c>
      <c r="B200" s="4">
        <v>43101</v>
      </c>
      <c r="C200" s="4">
        <v>43190</v>
      </c>
      <c r="D200" s="5" t="s">
        <v>50</v>
      </c>
      <c r="E200" s="6" t="s">
        <v>257</v>
      </c>
      <c r="F200" s="7">
        <v>40947</v>
      </c>
      <c r="G200" s="7">
        <v>40947</v>
      </c>
      <c r="H200" s="2" t="s">
        <v>601</v>
      </c>
      <c r="I200" s="3" t="s">
        <v>408</v>
      </c>
      <c r="J200" s="8">
        <v>43206</v>
      </c>
      <c r="K200" s="8">
        <v>43192</v>
      </c>
      <c r="L200" s="9"/>
    </row>
    <row r="201" spans="1:12" ht="105" x14ac:dyDescent="0.25">
      <c r="A201" s="3">
        <v>2018</v>
      </c>
      <c r="B201" s="4">
        <v>43101</v>
      </c>
      <c r="C201" s="4">
        <v>43190</v>
      </c>
      <c r="D201" s="5" t="s">
        <v>50</v>
      </c>
      <c r="E201" s="6" t="s">
        <v>258</v>
      </c>
      <c r="F201" s="7">
        <v>41187</v>
      </c>
      <c r="G201" s="7">
        <v>41187</v>
      </c>
      <c r="H201" s="2" t="s">
        <v>602</v>
      </c>
      <c r="I201" s="3" t="s">
        <v>408</v>
      </c>
      <c r="J201" s="8">
        <v>43206</v>
      </c>
      <c r="K201" s="8">
        <v>43192</v>
      </c>
      <c r="L201" s="9"/>
    </row>
    <row r="202" spans="1:12" ht="75" x14ac:dyDescent="0.25">
      <c r="A202" s="3">
        <v>2018</v>
      </c>
      <c r="B202" s="4">
        <v>43101</v>
      </c>
      <c r="C202" s="4">
        <v>43190</v>
      </c>
      <c r="D202" s="5" t="s">
        <v>50</v>
      </c>
      <c r="E202" s="6" t="s">
        <v>259</v>
      </c>
      <c r="F202" s="7">
        <v>41241</v>
      </c>
      <c r="G202" s="7">
        <v>41241</v>
      </c>
      <c r="H202" s="2" t="s">
        <v>603</v>
      </c>
      <c r="I202" s="3" t="s">
        <v>408</v>
      </c>
      <c r="J202" s="8">
        <v>43206</v>
      </c>
      <c r="K202" s="8">
        <v>43192</v>
      </c>
      <c r="L202" s="9"/>
    </row>
    <row r="203" spans="1:12" ht="60" x14ac:dyDescent="0.25">
      <c r="A203" s="3">
        <v>2018</v>
      </c>
      <c r="B203" s="4">
        <v>43101</v>
      </c>
      <c r="C203" s="4">
        <v>43190</v>
      </c>
      <c r="D203" s="5" t="s">
        <v>50</v>
      </c>
      <c r="E203" s="6" t="s">
        <v>260</v>
      </c>
      <c r="F203" s="7">
        <v>41241</v>
      </c>
      <c r="G203" s="7">
        <v>41241</v>
      </c>
      <c r="H203" s="2" t="s">
        <v>603</v>
      </c>
      <c r="I203" s="3" t="s">
        <v>408</v>
      </c>
      <c r="J203" s="8">
        <v>43206</v>
      </c>
      <c r="K203" s="8">
        <v>43192</v>
      </c>
      <c r="L203" s="9"/>
    </row>
    <row r="204" spans="1:12" ht="75" x14ac:dyDescent="0.25">
      <c r="A204" s="3">
        <v>2018</v>
      </c>
      <c r="B204" s="4">
        <v>43101</v>
      </c>
      <c r="C204" s="4">
        <v>43190</v>
      </c>
      <c r="D204" s="5" t="s">
        <v>50</v>
      </c>
      <c r="E204" s="6" t="s">
        <v>261</v>
      </c>
      <c r="F204" s="7">
        <v>41241</v>
      </c>
      <c r="G204" s="7">
        <v>41241</v>
      </c>
      <c r="H204" s="2" t="s">
        <v>603</v>
      </c>
      <c r="I204" s="3" t="s">
        <v>408</v>
      </c>
      <c r="J204" s="8">
        <v>43206</v>
      </c>
      <c r="K204" s="8">
        <v>43192</v>
      </c>
      <c r="L204" s="9"/>
    </row>
    <row r="205" spans="1:12" ht="60" x14ac:dyDescent="0.25">
      <c r="A205" s="3">
        <v>2018</v>
      </c>
      <c r="B205" s="4">
        <v>43101</v>
      </c>
      <c r="C205" s="4">
        <v>43190</v>
      </c>
      <c r="D205" s="5" t="s">
        <v>50</v>
      </c>
      <c r="E205" s="6" t="s">
        <v>262</v>
      </c>
      <c r="F205" s="7">
        <v>41241</v>
      </c>
      <c r="G205" s="7">
        <v>41241</v>
      </c>
      <c r="H205" s="2" t="s">
        <v>603</v>
      </c>
      <c r="I205" s="3" t="s">
        <v>408</v>
      </c>
      <c r="J205" s="8">
        <v>43206</v>
      </c>
      <c r="K205" s="8">
        <v>43192</v>
      </c>
      <c r="L205" s="9"/>
    </row>
    <row r="206" spans="1:12" ht="60" x14ac:dyDescent="0.25">
      <c r="A206" s="3">
        <v>2018</v>
      </c>
      <c r="B206" s="4">
        <v>43101</v>
      </c>
      <c r="C206" s="4">
        <v>43190</v>
      </c>
      <c r="D206" s="5" t="s">
        <v>50</v>
      </c>
      <c r="E206" s="6" t="s">
        <v>263</v>
      </c>
      <c r="F206" s="7">
        <v>41241</v>
      </c>
      <c r="G206" s="7">
        <v>41241</v>
      </c>
      <c r="H206" s="2" t="s">
        <v>603</v>
      </c>
      <c r="I206" s="3" t="s">
        <v>408</v>
      </c>
      <c r="J206" s="8">
        <v>43206</v>
      </c>
      <c r="K206" s="8">
        <v>43192</v>
      </c>
      <c r="L206" s="9"/>
    </row>
    <row r="207" spans="1:12" ht="60" x14ac:dyDescent="0.25">
      <c r="A207" s="3">
        <v>2018</v>
      </c>
      <c r="B207" s="4">
        <v>43101</v>
      </c>
      <c r="C207" s="4">
        <v>43190</v>
      </c>
      <c r="D207" s="5" t="s">
        <v>50</v>
      </c>
      <c r="E207" s="6" t="s">
        <v>264</v>
      </c>
      <c r="F207" s="7">
        <v>41241</v>
      </c>
      <c r="G207" s="7">
        <v>41241</v>
      </c>
      <c r="H207" s="2" t="s">
        <v>603</v>
      </c>
      <c r="I207" s="3" t="s">
        <v>408</v>
      </c>
      <c r="J207" s="8">
        <v>43206</v>
      </c>
      <c r="K207" s="8">
        <v>43192</v>
      </c>
      <c r="L207" s="9"/>
    </row>
    <row r="208" spans="1:12" ht="75" x14ac:dyDescent="0.25">
      <c r="A208" s="3">
        <v>2018</v>
      </c>
      <c r="B208" s="4">
        <v>43101</v>
      </c>
      <c r="C208" s="4">
        <v>43190</v>
      </c>
      <c r="D208" s="5" t="s">
        <v>50</v>
      </c>
      <c r="E208" s="6" t="s">
        <v>265</v>
      </c>
      <c r="F208" s="7">
        <v>41241</v>
      </c>
      <c r="G208" s="7">
        <v>41241</v>
      </c>
      <c r="H208" s="2" t="s">
        <v>603</v>
      </c>
      <c r="I208" s="3" t="s">
        <v>408</v>
      </c>
      <c r="J208" s="8">
        <v>43206</v>
      </c>
      <c r="K208" s="8">
        <v>43192</v>
      </c>
      <c r="L208" s="9"/>
    </row>
    <row r="209" spans="1:12" ht="60" x14ac:dyDescent="0.25">
      <c r="A209" s="3">
        <v>2018</v>
      </c>
      <c r="B209" s="4">
        <v>43101</v>
      </c>
      <c r="C209" s="4">
        <v>43190</v>
      </c>
      <c r="D209" s="5" t="s">
        <v>50</v>
      </c>
      <c r="E209" s="6" t="s">
        <v>266</v>
      </c>
      <c r="F209" s="7">
        <v>41241</v>
      </c>
      <c r="G209" s="7">
        <v>41241</v>
      </c>
      <c r="H209" s="2" t="s">
        <v>603</v>
      </c>
      <c r="I209" s="3" t="s">
        <v>408</v>
      </c>
      <c r="J209" s="8">
        <v>43206</v>
      </c>
      <c r="K209" s="8">
        <v>43192</v>
      </c>
      <c r="L209" s="9"/>
    </row>
    <row r="210" spans="1:12" ht="60" x14ac:dyDescent="0.25">
      <c r="A210" s="3">
        <v>2018</v>
      </c>
      <c r="B210" s="4">
        <v>43101</v>
      </c>
      <c r="C210" s="4">
        <v>43190</v>
      </c>
      <c r="D210" s="5" t="s">
        <v>50</v>
      </c>
      <c r="E210" s="6" t="s">
        <v>267</v>
      </c>
      <c r="F210" s="7">
        <v>41241</v>
      </c>
      <c r="G210" s="7">
        <v>41241</v>
      </c>
      <c r="H210" s="2" t="s">
        <v>603</v>
      </c>
      <c r="I210" s="3" t="s">
        <v>408</v>
      </c>
      <c r="J210" s="8">
        <v>43206</v>
      </c>
      <c r="K210" s="8">
        <v>43192</v>
      </c>
      <c r="L210" s="9"/>
    </row>
    <row r="211" spans="1:12" ht="60" x14ac:dyDescent="0.25">
      <c r="A211" s="3">
        <v>2018</v>
      </c>
      <c r="B211" s="4">
        <v>43101</v>
      </c>
      <c r="C211" s="4">
        <v>43190</v>
      </c>
      <c r="D211" s="5" t="s">
        <v>50</v>
      </c>
      <c r="E211" s="6" t="s">
        <v>268</v>
      </c>
      <c r="F211" s="7">
        <v>41241</v>
      </c>
      <c r="G211" s="7">
        <v>41241</v>
      </c>
      <c r="H211" s="2" t="s">
        <v>603</v>
      </c>
      <c r="I211" s="3" t="s">
        <v>408</v>
      </c>
      <c r="J211" s="8">
        <v>43206</v>
      </c>
      <c r="K211" s="8">
        <v>43192</v>
      </c>
      <c r="L211" s="9"/>
    </row>
    <row r="212" spans="1:12" ht="75" x14ac:dyDescent="0.25">
      <c r="A212" s="3">
        <v>2018</v>
      </c>
      <c r="B212" s="4">
        <v>43101</v>
      </c>
      <c r="C212" s="4">
        <v>43190</v>
      </c>
      <c r="D212" s="5" t="s">
        <v>50</v>
      </c>
      <c r="E212" s="6" t="s">
        <v>269</v>
      </c>
      <c r="F212" s="7">
        <v>41241</v>
      </c>
      <c r="G212" s="7">
        <v>41241</v>
      </c>
      <c r="H212" s="2" t="s">
        <v>603</v>
      </c>
      <c r="I212" s="3" t="s">
        <v>408</v>
      </c>
      <c r="J212" s="8">
        <v>43206</v>
      </c>
      <c r="K212" s="8">
        <v>43192</v>
      </c>
      <c r="L212" s="9"/>
    </row>
    <row r="213" spans="1:12" ht="45" x14ac:dyDescent="0.25">
      <c r="A213" s="3">
        <v>2018</v>
      </c>
      <c r="B213" s="4">
        <v>43101</v>
      </c>
      <c r="C213" s="4">
        <v>43190</v>
      </c>
      <c r="D213" s="5" t="s">
        <v>50</v>
      </c>
      <c r="E213" s="6" t="s">
        <v>270</v>
      </c>
      <c r="F213" s="7">
        <v>43100</v>
      </c>
      <c r="G213" s="7">
        <v>43100</v>
      </c>
      <c r="H213" s="2" t="s">
        <v>604</v>
      </c>
      <c r="I213" s="3" t="s">
        <v>408</v>
      </c>
      <c r="J213" s="8">
        <v>43206</v>
      </c>
      <c r="K213" s="8">
        <v>43192</v>
      </c>
      <c r="L213" s="9"/>
    </row>
    <row r="214" spans="1:12" ht="45" x14ac:dyDescent="0.25">
      <c r="A214" s="3">
        <v>2018</v>
      </c>
      <c r="B214" s="4">
        <v>43101</v>
      </c>
      <c r="C214" s="4">
        <v>43190</v>
      </c>
      <c r="D214" s="5" t="s">
        <v>50</v>
      </c>
      <c r="E214" s="6" t="s">
        <v>271</v>
      </c>
      <c r="F214" s="7">
        <v>43100</v>
      </c>
      <c r="G214" s="7">
        <v>43100</v>
      </c>
      <c r="H214" s="2" t="s">
        <v>605</v>
      </c>
      <c r="I214" s="3" t="s">
        <v>408</v>
      </c>
      <c r="J214" s="8">
        <v>43206</v>
      </c>
      <c r="K214" s="8">
        <v>43192</v>
      </c>
      <c r="L214" s="9"/>
    </row>
    <row r="215" spans="1:12" ht="45" x14ac:dyDescent="0.25">
      <c r="A215" s="3">
        <v>2018</v>
      </c>
      <c r="B215" s="4">
        <v>43101</v>
      </c>
      <c r="C215" s="4">
        <v>43190</v>
      </c>
      <c r="D215" s="5" t="s">
        <v>50</v>
      </c>
      <c r="E215" s="6" t="s">
        <v>359</v>
      </c>
      <c r="F215" s="7">
        <v>41809</v>
      </c>
      <c r="G215" s="7">
        <v>41809</v>
      </c>
      <c r="H215" s="2" t="s">
        <v>679</v>
      </c>
      <c r="I215" s="3" t="s">
        <v>408</v>
      </c>
      <c r="J215" s="8">
        <v>43206</v>
      </c>
      <c r="K215" s="8">
        <v>43192</v>
      </c>
      <c r="L215" s="9"/>
    </row>
    <row r="216" spans="1:12" ht="45" x14ac:dyDescent="0.25">
      <c r="A216" s="3">
        <v>2018</v>
      </c>
      <c r="B216" s="4">
        <v>43101</v>
      </c>
      <c r="C216" s="4">
        <v>43190</v>
      </c>
      <c r="D216" s="5" t="s">
        <v>50</v>
      </c>
      <c r="E216" s="6" t="s">
        <v>360</v>
      </c>
      <c r="F216" s="7">
        <v>36739</v>
      </c>
      <c r="G216" s="7">
        <v>36739</v>
      </c>
      <c r="H216" s="2" t="s">
        <v>680</v>
      </c>
      <c r="I216" s="3" t="s">
        <v>408</v>
      </c>
      <c r="J216" s="8">
        <v>43206</v>
      </c>
      <c r="K216" s="8">
        <v>43192</v>
      </c>
      <c r="L216" s="9"/>
    </row>
    <row r="217" spans="1:12" ht="60" x14ac:dyDescent="0.25">
      <c r="A217" s="3">
        <v>2018</v>
      </c>
      <c r="B217" s="4">
        <v>43101</v>
      </c>
      <c r="C217" s="4">
        <v>43190</v>
      </c>
      <c r="D217" s="5" t="s">
        <v>404</v>
      </c>
      <c r="E217" s="6" t="s">
        <v>286</v>
      </c>
      <c r="F217" s="7">
        <v>39869</v>
      </c>
      <c r="G217" s="7">
        <v>39869</v>
      </c>
      <c r="H217" s="2" t="s">
        <v>620</v>
      </c>
      <c r="I217" s="3" t="s">
        <v>408</v>
      </c>
      <c r="J217" s="8">
        <v>43206</v>
      </c>
      <c r="K217" s="8">
        <v>43192</v>
      </c>
      <c r="L217" s="9"/>
    </row>
    <row r="218" spans="1:12" ht="60" x14ac:dyDescent="0.25">
      <c r="A218" s="3">
        <v>2018</v>
      </c>
      <c r="B218" s="4">
        <v>43101</v>
      </c>
      <c r="C218" s="4">
        <v>43190</v>
      </c>
      <c r="D218" s="5" t="s">
        <v>404</v>
      </c>
      <c r="E218" s="6" t="s">
        <v>287</v>
      </c>
      <c r="F218" s="7">
        <v>40158</v>
      </c>
      <c r="G218" s="7">
        <v>40158</v>
      </c>
      <c r="H218" s="2" t="s">
        <v>621</v>
      </c>
      <c r="I218" s="3" t="s">
        <v>408</v>
      </c>
      <c r="J218" s="8">
        <v>43206</v>
      </c>
      <c r="K218" s="8">
        <v>43192</v>
      </c>
      <c r="L218" s="9"/>
    </row>
    <row r="219" spans="1:12" ht="60" x14ac:dyDescent="0.25">
      <c r="A219" s="3">
        <v>2018</v>
      </c>
      <c r="B219" s="4">
        <v>43101</v>
      </c>
      <c r="C219" s="4">
        <v>43190</v>
      </c>
      <c r="D219" s="5" t="s">
        <v>404</v>
      </c>
      <c r="E219" s="6" t="s">
        <v>288</v>
      </c>
      <c r="F219" s="7">
        <v>40767</v>
      </c>
      <c r="G219" s="7">
        <v>40767</v>
      </c>
      <c r="H219" s="2" t="s">
        <v>622</v>
      </c>
      <c r="I219" s="3" t="s">
        <v>408</v>
      </c>
      <c r="J219" s="8">
        <v>43206</v>
      </c>
      <c r="K219" s="8">
        <v>43192</v>
      </c>
      <c r="L219" s="9"/>
    </row>
    <row r="220" spans="1:12" ht="60" x14ac:dyDescent="0.25">
      <c r="A220" s="3">
        <v>2018</v>
      </c>
      <c r="B220" s="4">
        <v>43101</v>
      </c>
      <c r="C220" s="4">
        <v>43190</v>
      </c>
      <c r="D220" s="5" t="s">
        <v>404</v>
      </c>
      <c r="E220" s="6" t="s">
        <v>289</v>
      </c>
      <c r="F220" s="7">
        <v>40767</v>
      </c>
      <c r="G220" s="7">
        <v>40767</v>
      </c>
      <c r="H220" s="2" t="s">
        <v>623</v>
      </c>
      <c r="I220" s="3" t="s">
        <v>408</v>
      </c>
      <c r="J220" s="8">
        <v>43206</v>
      </c>
      <c r="K220" s="8">
        <v>43192</v>
      </c>
      <c r="L220" s="9"/>
    </row>
    <row r="221" spans="1:12" ht="45" x14ac:dyDescent="0.25">
      <c r="A221" s="3">
        <v>2018</v>
      </c>
      <c r="B221" s="4">
        <v>43101</v>
      </c>
      <c r="C221" s="4">
        <v>43190</v>
      </c>
      <c r="D221" s="5" t="s">
        <v>61</v>
      </c>
      <c r="E221" s="6" t="s">
        <v>272</v>
      </c>
      <c r="F221" s="7">
        <v>43147</v>
      </c>
      <c r="G221" s="7">
        <v>43147</v>
      </c>
      <c r="H221" s="2" t="s">
        <v>606</v>
      </c>
      <c r="I221" s="3" t="s">
        <v>408</v>
      </c>
      <c r="J221" s="8">
        <v>43206</v>
      </c>
      <c r="K221" s="8">
        <v>43192</v>
      </c>
      <c r="L221" s="9"/>
    </row>
    <row r="222" spans="1:12" ht="105" x14ac:dyDescent="0.25">
      <c r="A222" s="3">
        <v>2018</v>
      </c>
      <c r="B222" s="4">
        <v>43101</v>
      </c>
      <c r="C222" s="4">
        <v>43190</v>
      </c>
      <c r="D222" s="5" t="s">
        <v>61</v>
      </c>
      <c r="E222" s="6" t="s">
        <v>273</v>
      </c>
      <c r="F222" s="7">
        <v>42382</v>
      </c>
      <c r="G222" s="7">
        <v>42382</v>
      </c>
      <c r="H222" s="2" t="s">
        <v>607</v>
      </c>
      <c r="I222" s="3" t="s">
        <v>408</v>
      </c>
      <c r="J222" s="8">
        <v>43206</v>
      </c>
      <c r="K222" s="8">
        <v>43192</v>
      </c>
      <c r="L222" s="9"/>
    </row>
    <row r="223" spans="1:12" ht="75" x14ac:dyDescent="0.25">
      <c r="A223" s="3">
        <v>2018</v>
      </c>
      <c r="B223" s="4">
        <v>43101</v>
      </c>
      <c r="C223" s="4">
        <v>43190</v>
      </c>
      <c r="D223" s="5" t="s">
        <v>61</v>
      </c>
      <c r="E223" s="6" t="s">
        <v>274</v>
      </c>
      <c r="F223" s="7">
        <v>39259</v>
      </c>
      <c r="G223" s="7">
        <v>39259</v>
      </c>
      <c r="H223" s="2" t="s">
        <v>608</v>
      </c>
      <c r="I223" s="3" t="s">
        <v>408</v>
      </c>
      <c r="J223" s="8">
        <v>43206</v>
      </c>
      <c r="K223" s="8">
        <v>43192</v>
      </c>
      <c r="L223" s="9"/>
    </row>
    <row r="224" spans="1:12" ht="75" x14ac:dyDescent="0.25">
      <c r="A224" s="3">
        <v>2018</v>
      </c>
      <c r="B224" s="4">
        <v>43101</v>
      </c>
      <c r="C224" s="4">
        <v>43190</v>
      </c>
      <c r="D224" s="5" t="s">
        <v>61</v>
      </c>
      <c r="E224" s="6" t="s">
        <v>275</v>
      </c>
      <c r="F224" s="7">
        <v>39787</v>
      </c>
      <c r="G224" s="7">
        <v>39787</v>
      </c>
      <c r="H224" s="2" t="s">
        <v>609</v>
      </c>
      <c r="I224" s="3" t="s">
        <v>408</v>
      </c>
      <c r="J224" s="8">
        <v>43206</v>
      </c>
      <c r="K224" s="8">
        <v>43192</v>
      </c>
      <c r="L224" s="9"/>
    </row>
    <row r="225" spans="1:12" ht="120" x14ac:dyDescent="0.25">
      <c r="A225" s="3">
        <v>2018</v>
      </c>
      <c r="B225" s="4">
        <v>43101</v>
      </c>
      <c r="C225" s="4">
        <v>43190</v>
      </c>
      <c r="D225" s="5" t="s">
        <v>61</v>
      </c>
      <c r="E225" s="6" t="s">
        <v>276</v>
      </c>
      <c r="F225" s="7">
        <v>39846</v>
      </c>
      <c r="G225" s="7">
        <v>39846</v>
      </c>
      <c r="H225" s="2" t="s">
        <v>610</v>
      </c>
      <c r="I225" s="3" t="s">
        <v>408</v>
      </c>
      <c r="J225" s="8">
        <v>43206</v>
      </c>
      <c r="K225" s="8">
        <v>43192</v>
      </c>
      <c r="L225" s="9"/>
    </row>
    <row r="226" spans="1:12" ht="105" x14ac:dyDescent="0.25">
      <c r="A226" s="3">
        <v>2018</v>
      </c>
      <c r="B226" s="4">
        <v>43101</v>
      </c>
      <c r="C226" s="4">
        <v>43190</v>
      </c>
      <c r="D226" s="5" t="s">
        <v>61</v>
      </c>
      <c r="E226" s="6" t="s">
        <v>277</v>
      </c>
      <c r="F226" s="7">
        <v>40051</v>
      </c>
      <c r="G226" s="7">
        <v>40051</v>
      </c>
      <c r="H226" s="2" t="s">
        <v>611</v>
      </c>
      <c r="I226" s="3" t="s">
        <v>408</v>
      </c>
      <c r="J226" s="8">
        <v>43206</v>
      </c>
      <c r="K226" s="8">
        <v>43192</v>
      </c>
      <c r="L226" s="9"/>
    </row>
    <row r="227" spans="1:12" ht="60" x14ac:dyDescent="0.25">
      <c r="A227" s="3">
        <v>2018</v>
      </c>
      <c r="B227" s="4">
        <v>43101</v>
      </c>
      <c r="C227" s="4">
        <v>43190</v>
      </c>
      <c r="D227" s="5" t="s">
        <v>61</v>
      </c>
      <c r="E227" s="6" t="s">
        <v>278</v>
      </c>
      <c r="F227" s="7">
        <v>40338</v>
      </c>
      <c r="G227" s="7">
        <v>40338</v>
      </c>
      <c r="H227" s="2" t="s">
        <v>612</v>
      </c>
      <c r="I227" s="3" t="s">
        <v>408</v>
      </c>
      <c r="J227" s="8">
        <v>43206</v>
      </c>
      <c r="K227" s="8">
        <v>43192</v>
      </c>
      <c r="L227" s="9"/>
    </row>
    <row r="228" spans="1:12" ht="75" x14ac:dyDescent="0.25">
      <c r="A228" s="3">
        <v>2018</v>
      </c>
      <c r="B228" s="4">
        <v>43101</v>
      </c>
      <c r="C228" s="4">
        <v>43190</v>
      </c>
      <c r="D228" s="5" t="s">
        <v>61</v>
      </c>
      <c r="E228" s="6" t="s">
        <v>279</v>
      </c>
      <c r="F228" s="7">
        <v>40350</v>
      </c>
      <c r="G228" s="7">
        <v>40350</v>
      </c>
      <c r="H228" s="2" t="s">
        <v>613</v>
      </c>
      <c r="I228" s="3" t="s">
        <v>408</v>
      </c>
      <c r="J228" s="8">
        <v>43206</v>
      </c>
      <c r="K228" s="8">
        <v>43192</v>
      </c>
      <c r="L228" s="9"/>
    </row>
    <row r="229" spans="1:12" ht="45" x14ac:dyDescent="0.25">
      <c r="A229" s="3">
        <v>2018</v>
      </c>
      <c r="B229" s="4">
        <v>43101</v>
      </c>
      <c r="C229" s="4">
        <v>43190</v>
      </c>
      <c r="D229" s="5" t="s">
        <v>61</v>
      </c>
      <c r="E229" s="6" t="s">
        <v>280</v>
      </c>
      <c r="F229" s="7">
        <v>40385</v>
      </c>
      <c r="G229" s="7">
        <v>40385</v>
      </c>
      <c r="H229" s="2" t="s">
        <v>614</v>
      </c>
      <c r="I229" s="3" t="s">
        <v>408</v>
      </c>
      <c r="J229" s="8">
        <v>43206</v>
      </c>
      <c r="K229" s="8">
        <v>43192</v>
      </c>
      <c r="L229" s="9"/>
    </row>
    <row r="230" spans="1:12" ht="90" x14ac:dyDescent="0.25">
      <c r="A230" s="3">
        <v>2018</v>
      </c>
      <c r="B230" s="4">
        <v>43101</v>
      </c>
      <c r="C230" s="4">
        <v>43190</v>
      </c>
      <c r="D230" s="5" t="s">
        <v>61</v>
      </c>
      <c r="E230" s="6" t="s">
        <v>281</v>
      </c>
      <c r="F230" s="7">
        <v>40463</v>
      </c>
      <c r="G230" s="7">
        <v>40463</v>
      </c>
      <c r="H230" s="2" t="s">
        <v>615</v>
      </c>
      <c r="I230" s="3" t="s">
        <v>408</v>
      </c>
      <c r="J230" s="8">
        <v>43206</v>
      </c>
      <c r="K230" s="8">
        <v>43192</v>
      </c>
      <c r="L230" s="9"/>
    </row>
    <row r="231" spans="1:12" ht="60" x14ac:dyDescent="0.25">
      <c r="A231" s="3">
        <v>2018</v>
      </c>
      <c r="B231" s="4">
        <v>43101</v>
      </c>
      <c r="C231" s="4">
        <v>43190</v>
      </c>
      <c r="D231" s="5" t="s">
        <v>61</v>
      </c>
      <c r="E231" s="6" t="s">
        <v>282</v>
      </c>
      <c r="F231" s="7">
        <v>40750</v>
      </c>
      <c r="G231" s="7">
        <v>40750</v>
      </c>
      <c r="H231" s="2" t="s">
        <v>616</v>
      </c>
      <c r="I231" s="3" t="s">
        <v>408</v>
      </c>
      <c r="J231" s="8">
        <v>43206</v>
      </c>
      <c r="K231" s="8">
        <v>43192</v>
      </c>
      <c r="L231" s="9"/>
    </row>
    <row r="232" spans="1:12" ht="45" x14ac:dyDescent="0.25">
      <c r="A232" s="3">
        <v>2018</v>
      </c>
      <c r="B232" s="4">
        <v>43101</v>
      </c>
      <c r="C232" s="4">
        <v>43190</v>
      </c>
      <c r="D232" s="5" t="s">
        <v>61</v>
      </c>
      <c r="E232" s="6" t="s">
        <v>283</v>
      </c>
      <c r="F232" s="7">
        <v>42164</v>
      </c>
      <c r="G232" s="7">
        <v>42164</v>
      </c>
      <c r="H232" s="2" t="s">
        <v>617</v>
      </c>
      <c r="I232" s="3" t="s">
        <v>408</v>
      </c>
      <c r="J232" s="8">
        <v>43206</v>
      </c>
      <c r="K232" s="8">
        <v>43192</v>
      </c>
      <c r="L232" s="9"/>
    </row>
    <row r="233" spans="1:12" ht="60" x14ac:dyDescent="0.25">
      <c r="A233" s="3">
        <v>2018</v>
      </c>
      <c r="B233" s="4">
        <v>43101</v>
      </c>
      <c r="C233" s="4">
        <v>43190</v>
      </c>
      <c r="D233" s="5" t="s">
        <v>61</v>
      </c>
      <c r="E233" s="6" t="s">
        <v>284</v>
      </c>
      <c r="F233" s="7">
        <v>43115</v>
      </c>
      <c r="G233" s="7">
        <v>43115</v>
      </c>
      <c r="H233" s="2" t="s">
        <v>618</v>
      </c>
      <c r="I233" s="3" t="s">
        <v>408</v>
      </c>
      <c r="J233" s="8">
        <v>43206</v>
      </c>
      <c r="K233" s="8">
        <v>43192</v>
      </c>
      <c r="L233" s="9"/>
    </row>
    <row r="234" spans="1:12" ht="105" x14ac:dyDescent="0.25">
      <c r="A234" s="3">
        <v>2018</v>
      </c>
      <c r="B234" s="4">
        <v>43101</v>
      </c>
      <c r="C234" s="4">
        <v>43190</v>
      </c>
      <c r="D234" s="5" t="s">
        <v>61</v>
      </c>
      <c r="E234" s="6" t="s">
        <v>285</v>
      </c>
      <c r="F234" s="7">
        <v>43143</v>
      </c>
      <c r="G234" s="7">
        <v>43143</v>
      </c>
      <c r="H234" s="2" t="s">
        <v>619</v>
      </c>
      <c r="I234" s="3" t="s">
        <v>408</v>
      </c>
      <c r="J234" s="8">
        <v>43206</v>
      </c>
      <c r="K234" s="8">
        <v>43192</v>
      </c>
      <c r="L234" s="9"/>
    </row>
    <row r="235" spans="1:12" ht="45" x14ac:dyDescent="0.25">
      <c r="A235" s="3">
        <v>2018</v>
      </c>
      <c r="B235" s="4">
        <v>43101</v>
      </c>
      <c r="C235" s="4">
        <v>43190</v>
      </c>
      <c r="D235" s="5" t="s">
        <v>61</v>
      </c>
      <c r="E235" s="6" t="s">
        <v>283</v>
      </c>
      <c r="F235" s="7">
        <v>36739</v>
      </c>
      <c r="G235" s="7">
        <v>36739</v>
      </c>
      <c r="H235" s="2" t="s">
        <v>617</v>
      </c>
      <c r="I235" s="3" t="s">
        <v>408</v>
      </c>
      <c r="J235" s="8">
        <v>43206</v>
      </c>
      <c r="K235" s="8">
        <v>43192</v>
      </c>
      <c r="L235" s="9"/>
    </row>
    <row r="236" spans="1:12" ht="180" x14ac:dyDescent="0.25">
      <c r="A236" s="3">
        <v>2018</v>
      </c>
      <c r="B236" s="4">
        <v>43101</v>
      </c>
      <c r="C236" s="4">
        <v>43190</v>
      </c>
      <c r="D236" s="5" t="s">
        <v>61</v>
      </c>
      <c r="E236" s="6" t="s">
        <v>323</v>
      </c>
      <c r="F236" s="7">
        <v>42495</v>
      </c>
      <c r="G236" s="7">
        <v>42495</v>
      </c>
      <c r="H236" s="2" t="s">
        <v>650</v>
      </c>
      <c r="I236" s="3" t="s">
        <v>408</v>
      </c>
      <c r="J236" s="8">
        <v>43206</v>
      </c>
      <c r="K236" s="8">
        <v>43192</v>
      </c>
      <c r="L236" s="9"/>
    </row>
    <row r="237" spans="1:12" ht="75" x14ac:dyDescent="0.25">
      <c r="A237" s="3">
        <v>2018</v>
      </c>
      <c r="B237" s="4">
        <v>43101</v>
      </c>
      <c r="C237" s="4">
        <v>43190</v>
      </c>
      <c r="D237" s="5" t="s">
        <v>61</v>
      </c>
      <c r="E237" s="6" t="s">
        <v>358</v>
      </c>
      <c r="F237" s="7">
        <v>42235</v>
      </c>
      <c r="G237" s="7">
        <v>42235</v>
      </c>
      <c r="H237" s="2" t="s">
        <v>678</v>
      </c>
      <c r="I237" s="3" t="s">
        <v>408</v>
      </c>
      <c r="J237" s="8">
        <v>43206</v>
      </c>
      <c r="K237" s="8">
        <v>43192</v>
      </c>
      <c r="L237" s="9"/>
    </row>
    <row r="238" spans="1:12" ht="75" x14ac:dyDescent="0.25">
      <c r="A238" s="3">
        <v>2018</v>
      </c>
      <c r="B238" s="4">
        <v>43101</v>
      </c>
      <c r="C238" s="4">
        <v>43190</v>
      </c>
      <c r="D238" s="5" t="s">
        <v>61</v>
      </c>
      <c r="E238" s="6" t="s">
        <v>361</v>
      </c>
      <c r="F238" s="7">
        <v>41246</v>
      </c>
      <c r="G238" s="7">
        <v>41246</v>
      </c>
      <c r="H238" s="2" t="s">
        <v>681</v>
      </c>
      <c r="I238" s="3" t="s">
        <v>408</v>
      </c>
      <c r="J238" s="8">
        <v>43206</v>
      </c>
      <c r="K238" s="8">
        <v>43192</v>
      </c>
      <c r="L238" s="9"/>
    </row>
    <row r="239" spans="1:12" ht="75" x14ac:dyDescent="0.25">
      <c r="A239" s="3">
        <v>2018</v>
      </c>
      <c r="B239" s="4">
        <v>43101</v>
      </c>
      <c r="C239" s="4">
        <v>43190</v>
      </c>
      <c r="D239" s="5" t="s">
        <v>61</v>
      </c>
      <c r="E239" s="6" t="s">
        <v>362</v>
      </c>
      <c r="F239" s="7">
        <v>39038</v>
      </c>
      <c r="G239" s="7">
        <v>39038</v>
      </c>
      <c r="H239" s="2" t="s">
        <v>682</v>
      </c>
      <c r="I239" s="3" t="s">
        <v>408</v>
      </c>
      <c r="J239" s="8">
        <v>43206</v>
      </c>
      <c r="K239" s="8">
        <v>43192</v>
      </c>
      <c r="L239" s="9"/>
    </row>
    <row r="240" spans="1:12" ht="75" x14ac:dyDescent="0.25">
      <c r="A240" s="3">
        <v>2018</v>
      </c>
      <c r="B240" s="4">
        <v>43101</v>
      </c>
      <c r="C240" s="4">
        <v>43190</v>
      </c>
      <c r="D240" s="5" t="s">
        <v>61</v>
      </c>
      <c r="E240" s="6" t="s">
        <v>363</v>
      </c>
      <c r="F240" s="7">
        <v>39478</v>
      </c>
      <c r="G240" s="7">
        <v>39478</v>
      </c>
      <c r="H240" s="2" t="s">
        <v>683</v>
      </c>
      <c r="I240" s="3" t="s">
        <v>408</v>
      </c>
      <c r="J240" s="8">
        <v>43206</v>
      </c>
      <c r="K240" s="8">
        <v>43192</v>
      </c>
      <c r="L240" s="9"/>
    </row>
    <row r="241" spans="1:12" ht="90" x14ac:dyDescent="0.25">
      <c r="A241" s="3">
        <v>2018</v>
      </c>
      <c r="B241" s="4">
        <v>43101</v>
      </c>
      <c r="C241" s="4">
        <v>43190</v>
      </c>
      <c r="D241" s="5" t="s">
        <v>61</v>
      </c>
      <c r="E241" s="6" t="s">
        <v>364</v>
      </c>
      <c r="F241" s="7">
        <v>40253</v>
      </c>
      <c r="G241" s="7">
        <v>40253</v>
      </c>
      <c r="H241" s="2" t="s">
        <v>684</v>
      </c>
      <c r="I241" s="3" t="s">
        <v>408</v>
      </c>
      <c r="J241" s="8">
        <v>43206</v>
      </c>
      <c r="K241" s="8">
        <v>43192</v>
      </c>
      <c r="L241" s="9"/>
    </row>
    <row r="242" spans="1:12" ht="45" x14ac:dyDescent="0.25">
      <c r="A242" s="3">
        <v>2018</v>
      </c>
      <c r="B242" s="4">
        <v>43101</v>
      </c>
      <c r="C242" s="4">
        <v>43190</v>
      </c>
      <c r="D242" s="5" t="s">
        <v>61</v>
      </c>
      <c r="E242" s="6" t="s">
        <v>365</v>
      </c>
      <c r="F242" s="7">
        <v>40431</v>
      </c>
      <c r="G242" s="7">
        <v>40431</v>
      </c>
      <c r="H242" s="2" t="s">
        <v>685</v>
      </c>
      <c r="I242" s="3" t="s">
        <v>408</v>
      </c>
      <c r="J242" s="8">
        <v>43206</v>
      </c>
      <c r="K242" s="8">
        <v>43192</v>
      </c>
      <c r="L242" s="9"/>
    </row>
    <row r="243" spans="1:12" ht="60" x14ac:dyDescent="0.25">
      <c r="A243" s="3">
        <v>2018</v>
      </c>
      <c r="B243" s="4">
        <v>43101</v>
      </c>
      <c r="C243" s="4">
        <v>43190</v>
      </c>
      <c r="D243" s="5" t="s">
        <v>61</v>
      </c>
      <c r="E243" s="6" t="s">
        <v>366</v>
      </c>
      <c r="F243" s="7">
        <v>42662</v>
      </c>
      <c r="G243" s="7">
        <v>42662</v>
      </c>
      <c r="H243" s="2" t="s">
        <v>686</v>
      </c>
      <c r="I243" s="3" t="s">
        <v>408</v>
      </c>
      <c r="J243" s="8">
        <v>43206</v>
      </c>
      <c r="K243" s="8">
        <v>43192</v>
      </c>
      <c r="L243" s="9"/>
    </row>
    <row r="244" spans="1:12" ht="45" x14ac:dyDescent="0.25">
      <c r="A244" s="3">
        <v>2018</v>
      </c>
      <c r="B244" s="4">
        <v>43101</v>
      </c>
      <c r="C244" s="4">
        <v>43190</v>
      </c>
      <c r="D244" s="5" t="s">
        <v>61</v>
      </c>
      <c r="E244" s="6" t="s">
        <v>367</v>
      </c>
      <c r="F244" s="7">
        <v>40714</v>
      </c>
      <c r="G244" s="7">
        <v>40714</v>
      </c>
      <c r="H244" s="2" t="s">
        <v>687</v>
      </c>
      <c r="I244" s="3" t="s">
        <v>408</v>
      </c>
      <c r="J244" s="8">
        <v>43206</v>
      </c>
      <c r="K244" s="8">
        <v>43192</v>
      </c>
      <c r="L244" s="9"/>
    </row>
    <row r="245" spans="1:12" ht="45" x14ac:dyDescent="0.25">
      <c r="A245" s="3">
        <v>2018</v>
      </c>
      <c r="B245" s="4">
        <v>43101</v>
      </c>
      <c r="C245" s="4">
        <v>43190</v>
      </c>
      <c r="D245" s="5" t="s">
        <v>61</v>
      </c>
      <c r="E245" s="6" t="s">
        <v>368</v>
      </c>
      <c r="F245" s="7">
        <v>41050</v>
      </c>
      <c r="G245" s="7">
        <v>41050</v>
      </c>
      <c r="H245" s="2" t="s">
        <v>688</v>
      </c>
      <c r="I245" s="3" t="s">
        <v>408</v>
      </c>
      <c r="J245" s="8">
        <v>43206</v>
      </c>
      <c r="K245" s="8">
        <v>43192</v>
      </c>
      <c r="L245" s="9"/>
    </row>
    <row r="246" spans="1:12" ht="75" x14ac:dyDescent="0.25">
      <c r="A246" s="3">
        <v>2018</v>
      </c>
      <c r="B246" s="4">
        <v>43101</v>
      </c>
      <c r="C246" s="4">
        <v>43190</v>
      </c>
      <c r="D246" s="5" t="s">
        <v>61</v>
      </c>
      <c r="E246" s="6" t="s">
        <v>369</v>
      </c>
      <c r="F246" s="7">
        <v>41243</v>
      </c>
      <c r="G246" s="7">
        <v>41243</v>
      </c>
      <c r="H246" s="2" t="s">
        <v>689</v>
      </c>
      <c r="I246" s="3" t="s">
        <v>408</v>
      </c>
      <c r="J246" s="8">
        <v>43206</v>
      </c>
      <c r="K246" s="8">
        <v>43192</v>
      </c>
      <c r="L246" s="9"/>
    </row>
    <row r="247" spans="1:12" ht="75" x14ac:dyDescent="0.25">
      <c r="A247" s="3">
        <v>2018</v>
      </c>
      <c r="B247" s="4">
        <v>43101</v>
      </c>
      <c r="C247" s="4">
        <v>43190</v>
      </c>
      <c r="D247" s="5" t="s">
        <v>61</v>
      </c>
      <c r="E247" s="6" t="s">
        <v>370</v>
      </c>
      <c r="F247" s="7">
        <v>41243</v>
      </c>
      <c r="G247" s="7">
        <v>41243</v>
      </c>
      <c r="H247" s="2" t="s">
        <v>689</v>
      </c>
      <c r="I247" s="3" t="s">
        <v>408</v>
      </c>
      <c r="J247" s="8">
        <v>43206</v>
      </c>
      <c r="K247" s="8">
        <v>43192</v>
      </c>
      <c r="L247" s="9"/>
    </row>
    <row r="248" spans="1:12" ht="75" x14ac:dyDescent="0.25">
      <c r="A248" s="3">
        <v>2018</v>
      </c>
      <c r="B248" s="4">
        <v>43101</v>
      </c>
      <c r="C248" s="4">
        <v>43190</v>
      </c>
      <c r="D248" s="5" t="s">
        <v>61</v>
      </c>
      <c r="E248" s="6" t="s">
        <v>371</v>
      </c>
      <c r="F248" s="7">
        <v>41243</v>
      </c>
      <c r="G248" s="7">
        <v>41243</v>
      </c>
      <c r="H248" s="2" t="s">
        <v>689</v>
      </c>
      <c r="I248" s="3" t="s">
        <v>408</v>
      </c>
      <c r="J248" s="8">
        <v>43206</v>
      </c>
      <c r="K248" s="8">
        <v>43192</v>
      </c>
      <c r="L248" s="9"/>
    </row>
    <row r="249" spans="1:12" ht="75" x14ac:dyDescent="0.25">
      <c r="A249" s="3">
        <v>2018</v>
      </c>
      <c r="B249" s="4">
        <v>43101</v>
      </c>
      <c r="C249" s="4">
        <v>43190</v>
      </c>
      <c r="D249" s="5" t="s">
        <v>61</v>
      </c>
      <c r="E249" s="6" t="s">
        <v>372</v>
      </c>
      <c r="F249" s="7">
        <v>41243</v>
      </c>
      <c r="G249" s="7">
        <v>41243</v>
      </c>
      <c r="H249" s="2" t="s">
        <v>689</v>
      </c>
      <c r="I249" s="3" t="s">
        <v>408</v>
      </c>
      <c r="J249" s="8">
        <v>43206</v>
      </c>
      <c r="K249" s="8">
        <v>43192</v>
      </c>
      <c r="L249" s="9"/>
    </row>
    <row r="250" spans="1:12" ht="75" x14ac:dyDescent="0.25">
      <c r="A250" s="3">
        <v>2018</v>
      </c>
      <c r="B250" s="4">
        <v>43101</v>
      </c>
      <c r="C250" s="4">
        <v>43190</v>
      </c>
      <c r="D250" s="5" t="s">
        <v>61</v>
      </c>
      <c r="E250" s="6" t="s">
        <v>373</v>
      </c>
      <c r="F250" s="7">
        <v>41243</v>
      </c>
      <c r="G250" s="7">
        <v>41243</v>
      </c>
      <c r="H250" s="2" t="s">
        <v>689</v>
      </c>
      <c r="I250" s="3" t="s">
        <v>408</v>
      </c>
      <c r="J250" s="8">
        <v>43206</v>
      </c>
      <c r="K250" s="8">
        <v>43192</v>
      </c>
      <c r="L250" s="9"/>
    </row>
    <row r="251" spans="1:12" ht="75" x14ac:dyDescent="0.25">
      <c r="A251" s="3">
        <v>2018</v>
      </c>
      <c r="B251" s="4">
        <v>43101</v>
      </c>
      <c r="C251" s="4">
        <v>43190</v>
      </c>
      <c r="D251" s="5" t="s">
        <v>61</v>
      </c>
      <c r="E251" s="6" t="s">
        <v>374</v>
      </c>
      <c r="F251" s="7">
        <v>41246</v>
      </c>
      <c r="G251" s="7">
        <v>41246</v>
      </c>
      <c r="H251" s="2" t="s">
        <v>690</v>
      </c>
      <c r="I251" s="3" t="s">
        <v>408</v>
      </c>
      <c r="J251" s="8">
        <v>43206</v>
      </c>
      <c r="K251" s="8">
        <v>43192</v>
      </c>
      <c r="L251" s="9"/>
    </row>
    <row r="252" spans="1:12" ht="75" x14ac:dyDescent="0.25">
      <c r="A252" s="3">
        <v>2018</v>
      </c>
      <c r="B252" s="4">
        <v>43101</v>
      </c>
      <c r="C252" s="4">
        <v>43190</v>
      </c>
      <c r="D252" s="5" t="s">
        <v>61</v>
      </c>
      <c r="E252" s="6" t="s">
        <v>375</v>
      </c>
      <c r="F252" s="7">
        <v>41246</v>
      </c>
      <c r="G252" s="7">
        <v>41246</v>
      </c>
      <c r="H252" s="2" t="s">
        <v>690</v>
      </c>
      <c r="I252" s="3" t="s">
        <v>408</v>
      </c>
      <c r="J252" s="8">
        <v>43206</v>
      </c>
      <c r="K252" s="8">
        <v>43192</v>
      </c>
      <c r="L252" s="9"/>
    </row>
    <row r="253" spans="1:12" ht="75" x14ac:dyDescent="0.25">
      <c r="A253" s="3">
        <v>2018</v>
      </c>
      <c r="B253" s="4">
        <v>43101</v>
      </c>
      <c r="C253" s="4">
        <v>43190</v>
      </c>
      <c r="D253" s="5" t="s">
        <v>61</v>
      </c>
      <c r="E253" s="6" t="s">
        <v>376</v>
      </c>
      <c r="F253" s="7">
        <v>41246</v>
      </c>
      <c r="G253" s="7">
        <v>41246</v>
      </c>
      <c r="H253" s="2" t="s">
        <v>690</v>
      </c>
      <c r="I253" s="3" t="s">
        <v>408</v>
      </c>
      <c r="J253" s="8">
        <v>43206</v>
      </c>
      <c r="K253" s="8">
        <v>43192</v>
      </c>
      <c r="L253" s="9"/>
    </row>
    <row r="254" spans="1:12" ht="75" x14ac:dyDescent="0.25">
      <c r="A254" s="3">
        <v>2018</v>
      </c>
      <c r="B254" s="4">
        <v>43101</v>
      </c>
      <c r="C254" s="4">
        <v>43190</v>
      </c>
      <c r="D254" s="5" t="s">
        <v>61</v>
      </c>
      <c r="E254" s="6" t="s">
        <v>377</v>
      </c>
      <c r="F254" s="7">
        <v>41246</v>
      </c>
      <c r="G254" s="7">
        <v>41246</v>
      </c>
      <c r="H254" s="2" t="s">
        <v>690</v>
      </c>
      <c r="I254" s="3" t="s">
        <v>408</v>
      </c>
      <c r="J254" s="8">
        <v>43206</v>
      </c>
      <c r="K254" s="8">
        <v>43192</v>
      </c>
      <c r="L254" s="9"/>
    </row>
    <row r="255" spans="1:12" ht="75" x14ac:dyDescent="0.25">
      <c r="A255" s="3">
        <v>2018</v>
      </c>
      <c r="B255" s="4">
        <v>43101</v>
      </c>
      <c r="C255" s="4">
        <v>43190</v>
      </c>
      <c r="D255" s="5" t="s">
        <v>61</v>
      </c>
      <c r="E255" s="6" t="s">
        <v>378</v>
      </c>
      <c r="F255" s="7">
        <v>41246</v>
      </c>
      <c r="G255" s="7">
        <v>41246</v>
      </c>
      <c r="H255" s="2" t="s">
        <v>690</v>
      </c>
      <c r="I255" s="3" t="s">
        <v>408</v>
      </c>
      <c r="J255" s="8">
        <v>43206</v>
      </c>
      <c r="K255" s="8">
        <v>43192</v>
      </c>
      <c r="L255" s="9"/>
    </row>
    <row r="256" spans="1:12" ht="75" x14ac:dyDescent="0.25">
      <c r="A256" s="3">
        <v>2018</v>
      </c>
      <c r="B256" s="4">
        <v>43101</v>
      </c>
      <c r="C256" s="4">
        <v>43190</v>
      </c>
      <c r="D256" s="5" t="s">
        <v>61</v>
      </c>
      <c r="E256" s="6" t="s">
        <v>379</v>
      </c>
      <c r="F256" s="7">
        <v>41247</v>
      </c>
      <c r="G256" s="7">
        <v>41247</v>
      </c>
      <c r="H256" s="2" t="s">
        <v>691</v>
      </c>
      <c r="I256" s="3" t="s">
        <v>408</v>
      </c>
      <c r="J256" s="8">
        <v>43206</v>
      </c>
      <c r="K256" s="8">
        <v>43192</v>
      </c>
      <c r="L256" s="9"/>
    </row>
    <row r="257" spans="1:12" ht="45" x14ac:dyDescent="0.25">
      <c r="A257" s="3">
        <v>2018</v>
      </c>
      <c r="B257" s="4">
        <v>43101</v>
      </c>
      <c r="C257" s="4">
        <v>43190</v>
      </c>
      <c r="D257" s="5" t="s">
        <v>61</v>
      </c>
      <c r="E257" s="6" t="s">
        <v>380</v>
      </c>
      <c r="F257" s="7">
        <v>41927</v>
      </c>
      <c r="G257" s="7">
        <v>41927</v>
      </c>
      <c r="H257" s="2" t="s">
        <v>692</v>
      </c>
      <c r="I257" s="3" t="s">
        <v>408</v>
      </c>
      <c r="J257" s="8">
        <v>43206</v>
      </c>
      <c r="K257" s="8">
        <v>43192</v>
      </c>
      <c r="L257" s="9"/>
    </row>
    <row r="258" spans="1:12" ht="45" x14ac:dyDescent="0.25">
      <c r="A258" s="3">
        <v>2018</v>
      </c>
      <c r="B258" s="4">
        <v>43101</v>
      </c>
      <c r="C258" s="4">
        <v>43190</v>
      </c>
      <c r="D258" s="5" t="s">
        <v>61</v>
      </c>
      <c r="E258" s="6" t="s">
        <v>381</v>
      </c>
      <c r="F258" s="7">
        <v>42164</v>
      </c>
      <c r="G258" s="7">
        <v>42164</v>
      </c>
      <c r="H258" s="2" t="s">
        <v>693</v>
      </c>
      <c r="I258" s="3" t="s">
        <v>408</v>
      </c>
      <c r="J258" s="8">
        <v>43206</v>
      </c>
      <c r="K258" s="8">
        <v>43192</v>
      </c>
      <c r="L258" s="9"/>
    </row>
    <row r="259" spans="1:12" ht="105" x14ac:dyDescent="0.25">
      <c r="A259" s="3">
        <v>2018</v>
      </c>
      <c r="B259" s="4">
        <v>43101</v>
      </c>
      <c r="C259" s="4">
        <v>43190</v>
      </c>
      <c r="D259" s="5" t="s">
        <v>61</v>
      </c>
      <c r="E259" s="6" t="s">
        <v>382</v>
      </c>
      <c r="F259" s="7">
        <v>43006</v>
      </c>
      <c r="G259" s="7">
        <v>43006</v>
      </c>
      <c r="H259" s="2" t="s">
        <v>694</v>
      </c>
      <c r="I259" s="3" t="s">
        <v>408</v>
      </c>
      <c r="J259" s="8">
        <v>43206</v>
      </c>
      <c r="K259" s="8">
        <v>43192</v>
      </c>
      <c r="L259" s="9"/>
    </row>
    <row r="260" spans="1:12" ht="45" x14ac:dyDescent="0.25">
      <c r="A260" s="3">
        <v>2018</v>
      </c>
      <c r="B260" s="4">
        <v>43101</v>
      </c>
      <c r="C260" s="4">
        <v>43190</v>
      </c>
      <c r="D260" s="5" t="s">
        <v>61</v>
      </c>
      <c r="E260" s="6" t="s">
        <v>383</v>
      </c>
      <c r="F260" s="7">
        <v>41487</v>
      </c>
      <c r="G260" s="7">
        <v>41487</v>
      </c>
      <c r="H260" s="2" t="s">
        <v>695</v>
      </c>
      <c r="I260" s="3" t="s">
        <v>408</v>
      </c>
      <c r="J260" s="8">
        <v>43206</v>
      </c>
      <c r="K260" s="8">
        <v>43192</v>
      </c>
      <c r="L260" s="9"/>
    </row>
    <row r="261" spans="1:12" ht="120" x14ac:dyDescent="0.25">
      <c r="A261" s="3">
        <v>2018</v>
      </c>
      <c r="B261" s="4">
        <v>43101</v>
      </c>
      <c r="C261" s="4">
        <v>43190</v>
      </c>
      <c r="D261" s="5" t="s">
        <v>61</v>
      </c>
      <c r="E261" s="6" t="s">
        <v>384</v>
      </c>
      <c r="F261" s="7">
        <v>43069</v>
      </c>
      <c r="G261" s="7">
        <v>43069</v>
      </c>
      <c r="H261" s="2" t="s">
        <v>696</v>
      </c>
      <c r="I261" s="3" t="s">
        <v>408</v>
      </c>
      <c r="J261" s="8">
        <v>43206</v>
      </c>
      <c r="K261" s="8">
        <v>43192</v>
      </c>
      <c r="L261" s="9"/>
    </row>
    <row r="262" spans="1:12" ht="90" x14ac:dyDescent="0.25">
      <c r="A262" s="3">
        <v>2018</v>
      </c>
      <c r="B262" s="4">
        <v>43101</v>
      </c>
      <c r="C262" s="4">
        <v>43190</v>
      </c>
      <c r="D262" s="5" t="s">
        <v>61</v>
      </c>
      <c r="E262" s="6" t="s">
        <v>385</v>
      </c>
      <c r="F262" s="7">
        <v>39038</v>
      </c>
      <c r="G262" s="7">
        <v>39038</v>
      </c>
      <c r="H262" s="2" t="s">
        <v>682</v>
      </c>
      <c r="I262" s="3" t="s">
        <v>408</v>
      </c>
      <c r="J262" s="8">
        <v>43206</v>
      </c>
      <c r="K262" s="8">
        <v>43192</v>
      </c>
      <c r="L262" s="9"/>
    </row>
    <row r="263" spans="1:12" ht="60" x14ac:dyDescent="0.25">
      <c r="A263" s="3">
        <v>2018</v>
      </c>
      <c r="B263" s="4">
        <v>43101</v>
      </c>
      <c r="C263" s="4">
        <v>43190</v>
      </c>
      <c r="D263" s="5" t="s">
        <v>61</v>
      </c>
      <c r="E263" s="6" t="s">
        <v>386</v>
      </c>
      <c r="F263" s="7">
        <v>42662</v>
      </c>
      <c r="G263" s="7">
        <v>42662</v>
      </c>
      <c r="H263" s="2" t="s">
        <v>686</v>
      </c>
      <c r="I263" s="3" t="s">
        <v>408</v>
      </c>
      <c r="J263" s="8">
        <v>43206</v>
      </c>
      <c r="K263" s="8">
        <v>43192</v>
      </c>
      <c r="L263" s="9"/>
    </row>
    <row r="264" spans="1:12" ht="90" x14ac:dyDescent="0.25">
      <c r="A264" s="3">
        <v>2018</v>
      </c>
      <c r="B264" s="4">
        <v>43101</v>
      </c>
      <c r="C264" s="4">
        <v>43190</v>
      </c>
      <c r="D264" s="5" t="s">
        <v>405</v>
      </c>
      <c r="E264" s="6" t="s">
        <v>290</v>
      </c>
      <c r="F264" s="7">
        <v>43171</v>
      </c>
      <c r="G264" s="7">
        <v>43171</v>
      </c>
      <c r="H264" s="2" t="s">
        <v>624</v>
      </c>
      <c r="I264" s="3" t="s">
        <v>408</v>
      </c>
      <c r="J264" s="8">
        <v>43206</v>
      </c>
      <c r="K264" s="8">
        <v>43192</v>
      </c>
      <c r="L264" s="9"/>
    </row>
    <row r="265" spans="1:12" ht="60" x14ac:dyDescent="0.25">
      <c r="A265" s="3">
        <v>2018</v>
      </c>
      <c r="B265" s="4">
        <v>43101</v>
      </c>
      <c r="C265" s="4">
        <v>43190</v>
      </c>
      <c r="D265" s="5" t="s">
        <v>405</v>
      </c>
      <c r="E265" s="6" t="s">
        <v>291</v>
      </c>
      <c r="F265" s="7">
        <v>43087</v>
      </c>
      <c r="G265" s="7">
        <v>43087</v>
      </c>
      <c r="H265" s="2" t="s">
        <v>625</v>
      </c>
      <c r="I265" s="3" t="s">
        <v>408</v>
      </c>
      <c r="J265" s="8">
        <v>43206</v>
      </c>
      <c r="K265" s="8">
        <v>43192</v>
      </c>
      <c r="L265" s="9"/>
    </row>
    <row r="266" spans="1:12" ht="60" x14ac:dyDescent="0.25">
      <c r="A266" s="3">
        <v>2018</v>
      </c>
      <c r="B266" s="4">
        <v>43101</v>
      </c>
      <c r="C266" s="4">
        <v>43190</v>
      </c>
      <c r="D266" s="5" t="s">
        <v>405</v>
      </c>
      <c r="E266" s="6" t="s">
        <v>292</v>
      </c>
      <c r="F266" s="7">
        <v>42731</v>
      </c>
      <c r="G266" s="7">
        <v>42731</v>
      </c>
      <c r="H266" s="2" t="s">
        <v>626</v>
      </c>
      <c r="I266" s="3" t="s">
        <v>408</v>
      </c>
      <c r="J266" s="8">
        <v>43206</v>
      </c>
      <c r="K266" s="8">
        <v>43192</v>
      </c>
      <c r="L266" s="9"/>
    </row>
    <row r="267" spans="1:12" ht="105" x14ac:dyDescent="0.25">
      <c r="A267" s="3">
        <v>2018</v>
      </c>
      <c r="B267" s="4">
        <v>43101</v>
      </c>
      <c r="C267" s="4">
        <v>43190</v>
      </c>
      <c r="D267" s="5" t="s">
        <v>405</v>
      </c>
      <c r="E267" s="6" t="s">
        <v>293</v>
      </c>
      <c r="F267" s="7">
        <v>42794</v>
      </c>
      <c r="G267" s="7">
        <v>42794</v>
      </c>
      <c r="H267" s="2" t="s">
        <v>627</v>
      </c>
      <c r="I267" s="3" t="s">
        <v>408</v>
      </c>
      <c r="J267" s="8">
        <v>43206</v>
      </c>
      <c r="K267" s="8">
        <v>43192</v>
      </c>
      <c r="L267" s="9"/>
    </row>
    <row r="268" spans="1:12" ht="150" x14ac:dyDescent="0.25">
      <c r="A268" s="3">
        <v>2018</v>
      </c>
      <c r="B268" s="4">
        <v>43101</v>
      </c>
      <c r="C268" s="4">
        <v>43190</v>
      </c>
      <c r="D268" s="5" t="s">
        <v>405</v>
      </c>
      <c r="E268" s="6" t="s">
        <v>294</v>
      </c>
      <c r="F268" s="7">
        <v>43187</v>
      </c>
      <c r="G268" s="7">
        <v>43187</v>
      </c>
      <c r="H268" s="2" t="s">
        <v>421</v>
      </c>
      <c r="I268" s="3" t="s">
        <v>408</v>
      </c>
      <c r="J268" s="8">
        <v>43206</v>
      </c>
      <c r="K268" s="8">
        <v>43192</v>
      </c>
      <c r="L268" s="9"/>
    </row>
    <row r="269" spans="1:12" ht="195" x14ac:dyDescent="0.25">
      <c r="A269" s="3">
        <v>2018</v>
      </c>
      <c r="B269" s="4">
        <v>43101</v>
      </c>
      <c r="C269" s="4">
        <v>43190</v>
      </c>
      <c r="D269" s="5" t="s">
        <v>405</v>
      </c>
      <c r="E269" s="6" t="s">
        <v>295</v>
      </c>
      <c r="F269" s="7">
        <v>43174</v>
      </c>
      <c r="G269" s="7">
        <v>43174</v>
      </c>
      <c r="H269" s="2" t="s">
        <v>420</v>
      </c>
      <c r="I269" s="3" t="s">
        <v>408</v>
      </c>
      <c r="J269" s="8">
        <v>43206</v>
      </c>
      <c r="K269" s="8">
        <v>43192</v>
      </c>
      <c r="L269" s="9"/>
    </row>
    <row r="270" spans="1:12" ht="165" x14ac:dyDescent="0.25">
      <c r="A270" s="3">
        <v>2018</v>
      </c>
      <c r="B270" s="4">
        <v>43101</v>
      </c>
      <c r="C270" s="4">
        <v>43190</v>
      </c>
      <c r="D270" s="5" t="s">
        <v>405</v>
      </c>
      <c r="E270" s="11" t="s">
        <v>296</v>
      </c>
      <c r="F270" s="12">
        <v>43131</v>
      </c>
      <c r="G270" s="12">
        <v>43131</v>
      </c>
      <c r="H270" s="2" t="s">
        <v>413</v>
      </c>
      <c r="I270" s="3" t="s">
        <v>408</v>
      </c>
      <c r="J270" s="8">
        <v>43206</v>
      </c>
      <c r="K270" s="8">
        <v>43192</v>
      </c>
      <c r="L270" s="9"/>
    </row>
    <row r="271" spans="1:12" ht="135" x14ac:dyDescent="0.25">
      <c r="A271" s="3">
        <v>2018</v>
      </c>
      <c r="B271" s="4">
        <v>43101</v>
      </c>
      <c r="C271" s="4">
        <v>43190</v>
      </c>
      <c r="D271" s="5" t="s">
        <v>405</v>
      </c>
      <c r="E271" s="6" t="s">
        <v>307</v>
      </c>
      <c r="F271" s="7">
        <v>40708</v>
      </c>
      <c r="G271" s="7">
        <v>40708</v>
      </c>
      <c r="H271" s="2" t="s">
        <v>637</v>
      </c>
      <c r="I271" s="3" t="s">
        <v>408</v>
      </c>
      <c r="J271" s="8">
        <v>43206</v>
      </c>
      <c r="K271" s="8">
        <v>43192</v>
      </c>
      <c r="L271" s="9"/>
    </row>
    <row r="272" spans="1:12" ht="90" x14ac:dyDescent="0.25">
      <c r="A272" s="3">
        <v>2018</v>
      </c>
      <c r="B272" s="4">
        <v>43101</v>
      </c>
      <c r="C272" s="4">
        <v>43190</v>
      </c>
      <c r="D272" s="5" t="s">
        <v>405</v>
      </c>
      <c r="E272" s="6" t="s">
        <v>348</v>
      </c>
      <c r="F272" s="7">
        <v>43131</v>
      </c>
      <c r="G272" s="7">
        <v>43131</v>
      </c>
      <c r="H272" s="2" t="s">
        <v>671</v>
      </c>
      <c r="I272" s="3" t="s">
        <v>408</v>
      </c>
      <c r="J272" s="8">
        <v>43206</v>
      </c>
      <c r="K272" s="8">
        <v>43192</v>
      </c>
      <c r="L272" s="9"/>
    </row>
    <row r="273" spans="1:12" ht="75" x14ac:dyDescent="0.25">
      <c r="A273" s="3">
        <v>2018</v>
      </c>
      <c r="B273" s="4">
        <v>43101</v>
      </c>
      <c r="C273" s="4">
        <v>43190</v>
      </c>
      <c r="D273" s="5" t="s">
        <v>405</v>
      </c>
      <c r="E273" s="11" t="s">
        <v>357</v>
      </c>
      <c r="F273" s="12">
        <v>43157</v>
      </c>
      <c r="G273" s="12">
        <v>43157</v>
      </c>
      <c r="H273" s="2" t="s">
        <v>416</v>
      </c>
      <c r="I273" s="3" t="s">
        <v>408</v>
      </c>
      <c r="J273" s="8">
        <v>43206</v>
      </c>
      <c r="K273" s="8">
        <v>43192</v>
      </c>
      <c r="L273" s="9"/>
    </row>
    <row r="274" spans="1:12" ht="60" x14ac:dyDescent="0.25">
      <c r="A274" s="3">
        <v>2018</v>
      </c>
      <c r="B274" s="4">
        <v>43101</v>
      </c>
      <c r="C274" s="4">
        <v>43190</v>
      </c>
      <c r="D274" s="5" t="s">
        <v>405</v>
      </c>
      <c r="E274" s="6" t="s">
        <v>292</v>
      </c>
      <c r="F274" s="7">
        <v>42731</v>
      </c>
      <c r="G274" s="7">
        <v>42731</v>
      </c>
      <c r="H274" s="2" t="s">
        <v>626</v>
      </c>
      <c r="I274" s="3" t="s">
        <v>408</v>
      </c>
      <c r="J274" s="8">
        <v>43206</v>
      </c>
      <c r="K274" s="8">
        <v>43192</v>
      </c>
      <c r="L274" s="9"/>
    </row>
    <row r="275" spans="1:12" ht="75" x14ac:dyDescent="0.25">
      <c r="A275" s="3">
        <v>2018</v>
      </c>
      <c r="B275" s="4">
        <v>43101</v>
      </c>
      <c r="C275" s="4">
        <v>43190</v>
      </c>
      <c r="D275" s="5" t="s">
        <v>405</v>
      </c>
      <c r="E275" s="6" t="s">
        <v>387</v>
      </c>
      <c r="F275" s="7">
        <v>42909</v>
      </c>
      <c r="G275" s="7">
        <v>42909</v>
      </c>
      <c r="H275" s="2" t="s">
        <v>697</v>
      </c>
      <c r="I275" s="3" t="s">
        <v>408</v>
      </c>
      <c r="J275" s="8">
        <v>43206</v>
      </c>
      <c r="K275" s="8">
        <v>43192</v>
      </c>
      <c r="L275" s="9"/>
    </row>
    <row r="276" spans="1:12" ht="75" x14ac:dyDescent="0.25">
      <c r="A276" s="3">
        <v>2018</v>
      </c>
      <c r="B276" s="4">
        <v>43101</v>
      </c>
      <c r="C276" s="4">
        <v>43190</v>
      </c>
      <c r="D276" s="5" t="s">
        <v>405</v>
      </c>
      <c r="E276" s="6" t="s">
        <v>388</v>
      </c>
      <c r="F276" s="7">
        <v>42733</v>
      </c>
      <c r="G276" s="7">
        <v>42733</v>
      </c>
      <c r="H276" s="2" t="s">
        <v>698</v>
      </c>
      <c r="I276" s="3" t="s">
        <v>408</v>
      </c>
      <c r="J276" s="8">
        <v>43206</v>
      </c>
      <c r="K276" s="8">
        <v>43192</v>
      </c>
      <c r="L276" s="9"/>
    </row>
    <row r="277" spans="1:12" ht="75" x14ac:dyDescent="0.25">
      <c r="A277" s="3">
        <v>2018</v>
      </c>
      <c r="B277" s="4">
        <v>43101</v>
      </c>
      <c r="C277" s="4">
        <v>43190</v>
      </c>
      <c r="D277" s="5" t="s">
        <v>405</v>
      </c>
      <c r="E277" s="6" t="s">
        <v>389</v>
      </c>
      <c r="F277" s="7">
        <v>42682</v>
      </c>
      <c r="G277" s="7">
        <v>42682</v>
      </c>
      <c r="H277" s="2" t="s">
        <v>699</v>
      </c>
      <c r="I277" s="3" t="s">
        <v>408</v>
      </c>
      <c r="J277" s="8">
        <v>43206</v>
      </c>
      <c r="K277" s="8">
        <v>43192</v>
      </c>
      <c r="L277" s="9"/>
    </row>
    <row r="278" spans="1:12" ht="60" x14ac:dyDescent="0.25">
      <c r="A278" s="3">
        <v>2018</v>
      </c>
      <c r="B278" s="4">
        <v>43101</v>
      </c>
      <c r="C278" s="4">
        <v>43190</v>
      </c>
      <c r="D278" s="5" t="s">
        <v>405</v>
      </c>
      <c r="E278" s="6" t="s">
        <v>390</v>
      </c>
      <c r="F278" s="7">
        <v>42317</v>
      </c>
      <c r="G278" s="7">
        <v>42317</v>
      </c>
      <c r="H278" s="2" t="s">
        <v>700</v>
      </c>
      <c r="I278" s="3" t="s">
        <v>408</v>
      </c>
      <c r="J278" s="8">
        <v>43206</v>
      </c>
      <c r="K278" s="8">
        <v>43192</v>
      </c>
      <c r="L278" s="9"/>
    </row>
    <row r="279" spans="1:12" ht="60" x14ac:dyDescent="0.25">
      <c r="A279" s="3">
        <v>2018</v>
      </c>
      <c r="B279" s="4">
        <v>43101</v>
      </c>
      <c r="C279" s="4">
        <v>43190</v>
      </c>
      <c r="D279" s="5" t="s">
        <v>405</v>
      </c>
      <c r="E279" s="6" t="s">
        <v>391</v>
      </c>
      <c r="F279" s="7">
        <v>42660</v>
      </c>
      <c r="G279" s="7">
        <v>42660</v>
      </c>
      <c r="H279" s="2" t="s">
        <v>701</v>
      </c>
      <c r="I279" s="3" t="s">
        <v>408</v>
      </c>
      <c r="J279" s="8">
        <v>43206</v>
      </c>
      <c r="K279" s="8">
        <v>43192</v>
      </c>
      <c r="L279" s="9"/>
    </row>
    <row r="280" spans="1:12" ht="75" x14ac:dyDescent="0.25">
      <c r="A280" s="3">
        <v>2018</v>
      </c>
      <c r="B280" s="4">
        <v>43101</v>
      </c>
      <c r="C280" s="4">
        <v>43190</v>
      </c>
      <c r="D280" s="5" t="s">
        <v>405</v>
      </c>
      <c r="E280" s="6" t="s">
        <v>392</v>
      </c>
      <c r="F280" s="7">
        <v>42632</v>
      </c>
      <c r="G280" s="7">
        <v>42632</v>
      </c>
      <c r="H280" s="2" t="s">
        <v>702</v>
      </c>
      <c r="I280" s="3" t="s">
        <v>408</v>
      </c>
      <c r="J280" s="8">
        <v>43206</v>
      </c>
      <c r="K280" s="8">
        <v>43192</v>
      </c>
      <c r="L280" s="9"/>
    </row>
    <row r="281" spans="1:12" ht="60" x14ac:dyDescent="0.25">
      <c r="A281" s="3">
        <v>2018</v>
      </c>
      <c r="B281" s="4">
        <v>43101</v>
      </c>
      <c r="C281" s="4">
        <v>43190</v>
      </c>
      <c r="D281" s="5" t="s">
        <v>405</v>
      </c>
      <c r="E281" s="6" t="s">
        <v>393</v>
      </c>
      <c r="F281" s="7">
        <v>42705</v>
      </c>
      <c r="G281" s="7">
        <v>42705</v>
      </c>
      <c r="H281" s="2" t="s">
        <v>703</v>
      </c>
      <c r="I281" s="3" t="s">
        <v>408</v>
      </c>
      <c r="J281" s="8">
        <v>43206</v>
      </c>
      <c r="K281" s="8">
        <v>43192</v>
      </c>
      <c r="L281" s="9"/>
    </row>
    <row r="282" spans="1:12" ht="90" x14ac:dyDescent="0.25">
      <c r="A282" s="3">
        <v>2018</v>
      </c>
      <c r="B282" s="4">
        <v>43101</v>
      </c>
      <c r="C282" s="4">
        <v>43190</v>
      </c>
      <c r="D282" s="5" t="s">
        <v>405</v>
      </c>
      <c r="E282" s="6" t="s">
        <v>394</v>
      </c>
      <c r="F282" s="7">
        <v>42459</v>
      </c>
      <c r="G282" s="7">
        <v>42459</v>
      </c>
      <c r="H282" s="2" t="s">
        <v>704</v>
      </c>
      <c r="I282" s="3" t="s">
        <v>408</v>
      </c>
      <c r="J282" s="8">
        <v>43206</v>
      </c>
      <c r="K282" s="8">
        <v>43192</v>
      </c>
      <c r="L282" s="9"/>
    </row>
    <row r="283" spans="1:12" ht="90" x14ac:dyDescent="0.25">
      <c r="A283" s="3">
        <v>2018</v>
      </c>
      <c r="B283" s="4">
        <v>43101</v>
      </c>
      <c r="C283" s="4">
        <v>43190</v>
      </c>
      <c r="D283" s="5" t="s">
        <v>405</v>
      </c>
      <c r="E283" s="11" t="s">
        <v>395</v>
      </c>
      <c r="F283" s="12">
        <v>43171</v>
      </c>
      <c r="G283" s="12">
        <v>43171</v>
      </c>
      <c r="H283" s="2" t="s">
        <v>419</v>
      </c>
      <c r="I283" s="3" t="s">
        <v>408</v>
      </c>
      <c r="J283" s="8">
        <v>43206</v>
      </c>
      <c r="K283" s="8">
        <v>43192</v>
      </c>
      <c r="L283" s="9"/>
    </row>
    <row r="284" spans="1:12" ht="135" x14ac:dyDescent="0.25">
      <c r="A284" s="3">
        <v>2018</v>
      </c>
      <c r="B284" s="4">
        <v>43101</v>
      </c>
      <c r="C284" s="4">
        <v>43190</v>
      </c>
      <c r="D284" s="5" t="s">
        <v>405</v>
      </c>
      <c r="E284" s="6" t="s">
        <v>396</v>
      </c>
      <c r="F284" s="7">
        <v>42807</v>
      </c>
      <c r="G284" s="7">
        <v>42807</v>
      </c>
      <c r="H284" s="2" t="s">
        <v>705</v>
      </c>
      <c r="I284" s="3" t="s">
        <v>408</v>
      </c>
      <c r="J284" s="8">
        <v>43206</v>
      </c>
      <c r="K284" s="8">
        <v>43192</v>
      </c>
      <c r="L284" s="9"/>
    </row>
    <row r="285" spans="1:12" ht="120" x14ac:dyDescent="0.25">
      <c r="A285" s="3">
        <v>2018</v>
      </c>
      <c r="B285" s="4">
        <v>43101</v>
      </c>
      <c r="C285" s="4">
        <v>43190</v>
      </c>
      <c r="D285" s="5" t="s">
        <v>405</v>
      </c>
      <c r="E285" s="6" t="s">
        <v>397</v>
      </c>
      <c r="F285" s="7">
        <v>42671</v>
      </c>
      <c r="G285" s="7">
        <v>42671</v>
      </c>
      <c r="H285" s="2" t="s">
        <v>649</v>
      </c>
      <c r="I285" s="3" t="s">
        <v>408</v>
      </c>
      <c r="J285" s="8">
        <v>43206</v>
      </c>
      <c r="K285" s="8">
        <v>43192</v>
      </c>
      <c r="L285" s="9"/>
    </row>
    <row r="286" spans="1:12" ht="120" x14ac:dyDescent="0.25">
      <c r="A286" s="3">
        <v>2018</v>
      </c>
      <c r="B286" s="4">
        <v>43101</v>
      </c>
      <c r="C286" s="4">
        <v>43190</v>
      </c>
      <c r="D286" s="5" t="s">
        <v>405</v>
      </c>
      <c r="E286" s="6" t="s">
        <v>398</v>
      </c>
      <c r="F286" s="7">
        <v>42671</v>
      </c>
      <c r="G286" s="7">
        <v>42671</v>
      </c>
      <c r="H286" s="2" t="s">
        <v>649</v>
      </c>
      <c r="I286" s="3" t="s">
        <v>408</v>
      </c>
      <c r="J286" s="8">
        <v>43206</v>
      </c>
      <c r="K286" s="8">
        <v>43192</v>
      </c>
      <c r="L286" s="9"/>
    </row>
    <row r="287" spans="1:12" ht="90" x14ac:dyDescent="0.25">
      <c r="A287" s="3">
        <v>2018</v>
      </c>
      <c r="B287" s="4">
        <v>43101</v>
      </c>
      <c r="C287" s="4">
        <v>43190</v>
      </c>
      <c r="D287" s="5" t="s">
        <v>405</v>
      </c>
      <c r="E287" s="6" t="s">
        <v>399</v>
      </c>
      <c r="F287" s="7">
        <v>43109</v>
      </c>
      <c r="G287" s="7">
        <v>43109</v>
      </c>
      <c r="H287" s="2" t="s">
        <v>410</v>
      </c>
      <c r="I287" s="3" t="s">
        <v>408</v>
      </c>
      <c r="J287" s="8">
        <v>43206</v>
      </c>
      <c r="K287" s="8">
        <v>43192</v>
      </c>
      <c r="L287" s="9"/>
    </row>
    <row r="288" spans="1:12" ht="150" x14ac:dyDescent="0.25">
      <c r="A288" s="3">
        <v>2018</v>
      </c>
      <c r="B288" s="4">
        <v>43101</v>
      </c>
      <c r="C288" s="4">
        <v>43190</v>
      </c>
      <c r="D288" s="5" t="s">
        <v>405</v>
      </c>
      <c r="E288" s="11" t="s">
        <v>400</v>
      </c>
      <c r="F288" s="12">
        <v>43110</v>
      </c>
      <c r="G288" s="12">
        <v>43110</v>
      </c>
      <c r="H288" s="2" t="s">
        <v>706</v>
      </c>
      <c r="I288" s="3" t="s">
        <v>408</v>
      </c>
      <c r="J288" s="8">
        <v>43206</v>
      </c>
      <c r="K288" s="8">
        <v>43192</v>
      </c>
      <c r="L288" s="9"/>
    </row>
    <row r="289" spans="1:12" s="14" customFormat="1" ht="60" x14ac:dyDescent="0.25">
      <c r="A289" s="3">
        <v>2018</v>
      </c>
      <c r="B289" s="4">
        <v>43101</v>
      </c>
      <c r="C289" s="4">
        <v>43190</v>
      </c>
      <c r="D289" s="5" t="s">
        <v>405</v>
      </c>
      <c r="E289" s="18" t="s">
        <v>713</v>
      </c>
      <c r="F289" s="12">
        <v>43131</v>
      </c>
      <c r="G289" s="19">
        <v>43131</v>
      </c>
      <c r="H289" s="2" t="s">
        <v>714</v>
      </c>
      <c r="I289" s="3" t="s">
        <v>408</v>
      </c>
      <c r="J289" s="8">
        <v>43206</v>
      </c>
      <c r="K289" s="8">
        <v>43192</v>
      </c>
      <c r="L289" s="9"/>
    </row>
    <row r="290" spans="1:12" ht="45" x14ac:dyDescent="0.25">
      <c r="A290" s="3">
        <v>2018</v>
      </c>
      <c r="B290" s="4">
        <v>43101</v>
      </c>
      <c r="C290" s="4">
        <v>43190</v>
      </c>
      <c r="D290" s="5" t="s">
        <v>51</v>
      </c>
      <c r="E290" s="6" t="s">
        <v>401</v>
      </c>
      <c r="F290" s="7">
        <v>39853</v>
      </c>
      <c r="G290" s="7">
        <v>39853</v>
      </c>
      <c r="H290" s="2" t="s">
        <v>707</v>
      </c>
      <c r="I290" s="3" t="s">
        <v>408</v>
      </c>
      <c r="J290" s="8">
        <v>43206</v>
      </c>
      <c r="K290" s="8">
        <v>43192</v>
      </c>
      <c r="L290" s="9"/>
    </row>
    <row r="291" spans="1:12" ht="75" x14ac:dyDescent="0.25">
      <c r="A291" s="3">
        <v>2018</v>
      </c>
      <c r="B291" s="4">
        <v>43101</v>
      </c>
      <c r="C291" s="4">
        <v>43190</v>
      </c>
      <c r="D291" s="5" t="s">
        <v>51</v>
      </c>
      <c r="E291" s="6" t="s">
        <v>402</v>
      </c>
      <c r="F291" s="7">
        <v>42951</v>
      </c>
      <c r="G291" s="7">
        <v>42951</v>
      </c>
      <c r="H291" s="2" t="s">
        <v>708</v>
      </c>
      <c r="I291" s="3" t="s">
        <v>408</v>
      </c>
      <c r="J291" s="8">
        <v>43206</v>
      </c>
      <c r="K291" s="8">
        <v>43192</v>
      </c>
      <c r="L291" s="9"/>
    </row>
    <row r="292" spans="1:12" ht="60" x14ac:dyDescent="0.25">
      <c r="A292" s="3">
        <v>2018</v>
      </c>
      <c r="B292" s="4">
        <v>43101</v>
      </c>
      <c r="C292" s="4">
        <v>43190</v>
      </c>
      <c r="D292" s="5" t="s">
        <v>51</v>
      </c>
      <c r="E292" s="6" t="s">
        <v>403</v>
      </c>
      <c r="F292" s="7">
        <v>42555</v>
      </c>
      <c r="G292" s="7">
        <v>42555</v>
      </c>
      <c r="H292" s="2" t="s">
        <v>709</v>
      </c>
      <c r="I292" s="3" t="s">
        <v>408</v>
      </c>
      <c r="J292" s="8">
        <v>43206</v>
      </c>
      <c r="K292" s="8">
        <v>43192</v>
      </c>
      <c r="L292" s="9"/>
    </row>
    <row r="293" spans="1:12" ht="45" x14ac:dyDescent="0.25">
      <c r="A293" s="3">
        <v>2018</v>
      </c>
      <c r="B293" s="4">
        <v>43101</v>
      </c>
      <c r="C293" s="4">
        <v>43190</v>
      </c>
      <c r="D293" s="5" t="s">
        <v>52</v>
      </c>
      <c r="E293" s="6" t="s">
        <v>349</v>
      </c>
      <c r="F293" s="7">
        <v>39141</v>
      </c>
      <c r="G293" s="7">
        <v>39141</v>
      </c>
      <c r="H293" s="2" t="s">
        <v>672</v>
      </c>
      <c r="I293" s="3" t="s">
        <v>408</v>
      </c>
      <c r="J293" s="8">
        <v>43206</v>
      </c>
      <c r="K293" s="8">
        <v>43192</v>
      </c>
      <c r="L293" s="9"/>
    </row>
    <row r="294" spans="1:12" ht="45" x14ac:dyDescent="0.25">
      <c r="A294" s="3">
        <v>2018</v>
      </c>
      <c r="B294" s="4">
        <v>43101</v>
      </c>
      <c r="C294" s="4">
        <v>43190</v>
      </c>
      <c r="D294" s="5" t="s">
        <v>52</v>
      </c>
      <c r="E294" s="6" t="s">
        <v>350</v>
      </c>
      <c r="F294" s="7">
        <v>43119</v>
      </c>
      <c r="G294" s="7">
        <v>43119</v>
      </c>
      <c r="H294" s="2" t="s">
        <v>415</v>
      </c>
      <c r="I294" s="3" t="s">
        <v>408</v>
      </c>
      <c r="J294" s="8">
        <v>43206</v>
      </c>
      <c r="K294" s="8">
        <v>43192</v>
      </c>
      <c r="L294" s="9"/>
    </row>
    <row r="295" spans="1:12" ht="120" x14ac:dyDescent="0.25">
      <c r="A295" s="3">
        <v>2018</v>
      </c>
      <c r="B295" s="4">
        <v>43101</v>
      </c>
      <c r="C295" s="4">
        <v>43190</v>
      </c>
      <c r="D295" s="5" t="s">
        <v>52</v>
      </c>
      <c r="E295" s="11" t="s">
        <v>351</v>
      </c>
      <c r="F295" s="12">
        <v>43151</v>
      </c>
      <c r="G295" s="12">
        <v>43151</v>
      </c>
      <c r="H295" s="2" t="s">
        <v>673</v>
      </c>
      <c r="I295" s="3" t="s">
        <v>408</v>
      </c>
      <c r="J295" s="8">
        <v>43206</v>
      </c>
      <c r="K295" s="8">
        <v>43192</v>
      </c>
      <c r="L295" s="9"/>
    </row>
    <row r="296" spans="1:12" ht="165" x14ac:dyDescent="0.25">
      <c r="A296" s="3">
        <v>2018</v>
      </c>
      <c r="B296" s="4">
        <v>43101</v>
      </c>
      <c r="C296" s="4">
        <v>43190</v>
      </c>
      <c r="D296" s="5" t="s">
        <v>52</v>
      </c>
      <c r="E296" s="11" t="s">
        <v>352</v>
      </c>
      <c r="F296" s="12">
        <v>43165</v>
      </c>
      <c r="G296" s="12">
        <v>43165</v>
      </c>
      <c r="H296" s="2" t="s">
        <v>418</v>
      </c>
      <c r="I296" s="3" t="s">
        <v>408</v>
      </c>
      <c r="J296" s="8">
        <v>43206</v>
      </c>
      <c r="K296" s="8">
        <v>43192</v>
      </c>
      <c r="L296" s="9"/>
    </row>
    <row r="297" spans="1:12" ht="195" x14ac:dyDescent="0.25">
      <c r="A297" s="3">
        <v>2018</v>
      </c>
      <c r="B297" s="4">
        <v>43101</v>
      </c>
      <c r="C297" s="4">
        <v>43190</v>
      </c>
      <c r="D297" s="5" t="s">
        <v>59</v>
      </c>
      <c r="E297" s="6" t="s">
        <v>297</v>
      </c>
      <c r="F297" s="7">
        <v>42684</v>
      </c>
      <c r="G297" s="7">
        <v>42684</v>
      </c>
      <c r="H297" s="2" t="s">
        <v>628</v>
      </c>
      <c r="I297" s="3" t="s">
        <v>408</v>
      </c>
      <c r="J297" s="8">
        <v>43206</v>
      </c>
      <c r="K297" s="8">
        <v>43192</v>
      </c>
      <c r="L297" s="9"/>
    </row>
    <row r="298" spans="1:12" ht="60" x14ac:dyDescent="0.25">
      <c r="A298" s="3">
        <v>2018</v>
      </c>
      <c r="B298" s="4">
        <v>43101</v>
      </c>
      <c r="C298" s="4">
        <v>43190</v>
      </c>
      <c r="D298" s="5" t="s">
        <v>59</v>
      </c>
      <c r="E298" s="6" t="s">
        <v>298</v>
      </c>
      <c r="F298" s="7">
        <v>41240</v>
      </c>
      <c r="G298" s="7">
        <v>41240</v>
      </c>
      <c r="H298" s="2" t="s">
        <v>320</v>
      </c>
      <c r="I298" s="3" t="s">
        <v>408</v>
      </c>
      <c r="J298" s="8">
        <v>43206</v>
      </c>
      <c r="K298" s="8">
        <v>43192</v>
      </c>
      <c r="L298" s="9"/>
    </row>
    <row r="299" spans="1:12" ht="120" x14ac:dyDescent="0.25">
      <c r="A299" s="3">
        <v>2018</v>
      </c>
      <c r="B299" s="4">
        <v>43101</v>
      </c>
      <c r="C299" s="4">
        <v>43190</v>
      </c>
      <c r="D299" s="5" t="s">
        <v>59</v>
      </c>
      <c r="E299" s="6" t="s">
        <v>299</v>
      </c>
      <c r="F299" s="7">
        <v>41236</v>
      </c>
      <c r="G299" s="7">
        <v>41236</v>
      </c>
      <c r="H299" s="2" t="s">
        <v>629</v>
      </c>
      <c r="I299" s="3" t="s">
        <v>408</v>
      </c>
      <c r="J299" s="8">
        <v>43206</v>
      </c>
      <c r="K299" s="8">
        <v>43192</v>
      </c>
      <c r="L299" s="9"/>
    </row>
    <row r="300" spans="1:12" ht="165" x14ac:dyDescent="0.25">
      <c r="A300" s="3">
        <v>2018</v>
      </c>
      <c r="B300" s="4">
        <v>43101</v>
      </c>
      <c r="C300" s="4">
        <v>43190</v>
      </c>
      <c r="D300" s="5" t="s">
        <v>59</v>
      </c>
      <c r="E300" s="6" t="s">
        <v>300</v>
      </c>
      <c r="F300" s="7">
        <v>43171</v>
      </c>
      <c r="G300" s="7">
        <v>43171</v>
      </c>
      <c r="H300" s="2" t="s">
        <v>630</v>
      </c>
      <c r="I300" s="3" t="s">
        <v>408</v>
      </c>
      <c r="J300" s="8">
        <v>43206</v>
      </c>
      <c r="K300" s="8">
        <v>43192</v>
      </c>
      <c r="L300" s="9"/>
    </row>
    <row r="301" spans="1:12" ht="45" x14ac:dyDescent="0.25">
      <c r="A301" s="3">
        <v>2018</v>
      </c>
      <c r="B301" s="4">
        <v>43101</v>
      </c>
      <c r="C301" s="4">
        <v>43190</v>
      </c>
      <c r="D301" s="5" t="s">
        <v>59</v>
      </c>
      <c r="E301" s="6" t="s">
        <v>301</v>
      </c>
      <c r="F301" s="7">
        <v>40708</v>
      </c>
      <c r="G301" s="7">
        <v>40708</v>
      </c>
      <c r="H301" s="2" t="s">
        <v>631</v>
      </c>
      <c r="I301" s="3" t="s">
        <v>408</v>
      </c>
      <c r="J301" s="8">
        <v>43206</v>
      </c>
      <c r="K301" s="8">
        <v>43192</v>
      </c>
      <c r="L301" s="9"/>
    </row>
    <row r="302" spans="1:12" ht="60" x14ac:dyDescent="0.25">
      <c r="A302" s="3">
        <v>2018</v>
      </c>
      <c r="B302" s="4">
        <v>43101</v>
      </c>
      <c r="C302" s="4">
        <v>43190</v>
      </c>
      <c r="D302" s="5" t="s">
        <v>59</v>
      </c>
      <c r="E302" s="6" t="s">
        <v>302</v>
      </c>
      <c r="F302" s="7">
        <v>40282</v>
      </c>
      <c r="G302" s="7">
        <v>40282</v>
      </c>
      <c r="H302" s="2" t="s">
        <v>632</v>
      </c>
      <c r="I302" s="3" t="s">
        <v>408</v>
      </c>
      <c r="J302" s="8">
        <v>43206</v>
      </c>
      <c r="K302" s="8">
        <v>43192</v>
      </c>
      <c r="L302" s="9"/>
    </row>
    <row r="303" spans="1:12" ht="105" x14ac:dyDescent="0.25">
      <c r="A303" s="3">
        <v>2018</v>
      </c>
      <c r="B303" s="4">
        <v>43101</v>
      </c>
      <c r="C303" s="4">
        <v>43190</v>
      </c>
      <c r="D303" s="5" t="s">
        <v>59</v>
      </c>
      <c r="E303" s="6" t="s">
        <v>303</v>
      </c>
      <c r="F303" s="7">
        <v>43124</v>
      </c>
      <c r="G303" s="7">
        <v>43124</v>
      </c>
      <c r="H303" s="2" t="s">
        <v>633</v>
      </c>
      <c r="I303" s="3" t="s">
        <v>408</v>
      </c>
      <c r="J303" s="8">
        <v>43206</v>
      </c>
      <c r="K303" s="8">
        <v>43192</v>
      </c>
      <c r="L303" s="9"/>
    </row>
    <row r="304" spans="1:12" ht="90" x14ac:dyDescent="0.25">
      <c r="A304" s="3">
        <v>2018</v>
      </c>
      <c r="B304" s="4">
        <v>43101</v>
      </c>
      <c r="C304" s="4">
        <v>43190</v>
      </c>
      <c r="D304" s="5" t="s">
        <v>59</v>
      </c>
      <c r="E304" s="6" t="s">
        <v>304</v>
      </c>
      <c r="F304" s="7">
        <v>40284</v>
      </c>
      <c r="G304" s="7">
        <v>42030</v>
      </c>
      <c r="H304" s="2" t="s">
        <v>634</v>
      </c>
      <c r="I304" s="3" t="s">
        <v>408</v>
      </c>
      <c r="J304" s="8">
        <v>43206</v>
      </c>
      <c r="K304" s="8">
        <v>43192</v>
      </c>
      <c r="L304" s="9"/>
    </row>
    <row r="305" spans="1:12" ht="60" x14ac:dyDescent="0.25">
      <c r="A305" s="3">
        <v>2018</v>
      </c>
      <c r="B305" s="4">
        <v>43101</v>
      </c>
      <c r="C305" s="4">
        <v>43190</v>
      </c>
      <c r="D305" s="5" t="s">
        <v>59</v>
      </c>
      <c r="E305" s="6" t="s">
        <v>305</v>
      </c>
      <c r="F305" s="7">
        <v>43039</v>
      </c>
      <c r="G305" s="7">
        <v>43039</v>
      </c>
      <c r="H305" s="2" t="s">
        <v>635</v>
      </c>
      <c r="I305" s="3" t="s">
        <v>408</v>
      </c>
      <c r="J305" s="8">
        <v>43206</v>
      </c>
      <c r="K305" s="8">
        <v>43192</v>
      </c>
      <c r="L305" s="9"/>
    </row>
    <row r="306" spans="1:12" ht="75" x14ac:dyDescent="0.25">
      <c r="A306" s="3">
        <v>2018</v>
      </c>
      <c r="B306" s="4">
        <v>43101</v>
      </c>
      <c r="C306" s="4">
        <v>43190</v>
      </c>
      <c r="D306" s="5" t="s">
        <v>59</v>
      </c>
      <c r="E306" s="6" t="s">
        <v>306</v>
      </c>
      <c r="F306" s="7">
        <v>40408</v>
      </c>
      <c r="G306" s="7">
        <v>40408</v>
      </c>
      <c r="H306" s="2" t="s">
        <v>636</v>
      </c>
      <c r="I306" s="3" t="s">
        <v>408</v>
      </c>
      <c r="J306" s="8">
        <v>43206</v>
      </c>
      <c r="K306" s="8">
        <v>43192</v>
      </c>
      <c r="L306" s="9"/>
    </row>
    <row r="307" spans="1:12" ht="45" x14ac:dyDescent="0.25">
      <c r="A307" s="3">
        <v>2018</v>
      </c>
      <c r="B307" s="4">
        <v>43101</v>
      </c>
      <c r="C307" s="4">
        <v>43190</v>
      </c>
      <c r="D307" s="5" t="s">
        <v>59</v>
      </c>
      <c r="E307" s="6" t="s">
        <v>308</v>
      </c>
      <c r="F307" s="7">
        <v>43108</v>
      </c>
      <c r="G307" s="7">
        <v>43108</v>
      </c>
      <c r="H307" s="2" t="s">
        <v>638</v>
      </c>
      <c r="I307" s="3" t="s">
        <v>408</v>
      </c>
      <c r="J307" s="8">
        <v>43206</v>
      </c>
      <c r="K307" s="8">
        <v>43192</v>
      </c>
      <c r="L307" s="9"/>
    </row>
    <row r="308" spans="1:12" ht="45" x14ac:dyDescent="0.25">
      <c r="A308" s="3">
        <v>2018</v>
      </c>
      <c r="B308" s="4">
        <v>43101</v>
      </c>
      <c r="C308" s="4">
        <v>43190</v>
      </c>
      <c r="D308" s="5" t="s">
        <v>59</v>
      </c>
      <c r="E308" s="6" t="s">
        <v>309</v>
      </c>
      <c r="F308" s="7">
        <v>43108</v>
      </c>
      <c r="G308" s="7">
        <v>43108</v>
      </c>
      <c r="H308" s="2" t="s">
        <v>639</v>
      </c>
      <c r="I308" s="3" t="s">
        <v>408</v>
      </c>
      <c r="J308" s="8">
        <v>43206</v>
      </c>
      <c r="K308" s="8">
        <v>43192</v>
      </c>
      <c r="L308" s="9"/>
    </row>
    <row r="309" spans="1:12" ht="45" x14ac:dyDescent="0.25">
      <c r="A309" s="3">
        <v>2018</v>
      </c>
      <c r="B309" s="4">
        <v>43101</v>
      </c>
      <c r="C309" s="4">
        <v>43190</v>
      </c>
      <c r="D309" s="5" t="s">
        <v>59</v>
      </c>
      <c r="E309" s="6" t="s">
        <v>310</v>
      </c>
      <c r="F309" s="7">
        <v>43108</v>
      </c>
      <c r="G309" s="7">
        <v>43108</v>
      </c>
      <c r="H309" s="2" t="s">
        <v>640</v>
      </c>
      <c r="I309" s="3" t="s">
        <v>408</v>
      </c>
      <c r="J309" s="8">
        <v>43206</v>
      </c>
      <c r="K309" s="8">
        <v>43192</v>
      </c>
      <c r="L309" s="9"/>
    </row>
    <row r="310" spans="1:12" ht="45" x14ac:dyDescent="0.25">
      <c r="A310" s="3">
        <v>2018</v>
      </c>
      <c r="B310" s="4">
        <v>43101</v>
      </c>
      <c r="C310" s="4">
        <v>43190</v>
      </c>
      <c r="D310" s="5" t="s">
        <v>59</v>
      </c>
      <c r="E310" s="6" t="s">
        <v>311</v>
      </c>
      <c r="F310" s="7">
        <v>42879</v>
      </c>
      <c r="G310" s="7">
        <v>43103</v>
      </c>
      <c r="H310" s="2" t="s">
        <v>641</v>
      </c>
      <c r="I310" s="3" t="s">
        <v>408</v>
      </c>
      <c r="J310" s="8">
        <v>43206</v>
      </c>
      <c r="K310" s="8">
        <v>43192</v>
      </c>
      <c r="L310" s="9"/>
    </row>
    <row r="311" spans="1:12" ht="75" x14ac:dyDescent="0.25">
      <c r="A311" s="3">
        <v>2018</v>
      </c>
      <c r="B311" s="4">
        <v>43101</v>
      </c>
      <c r="C311" s="4">
        <v>43190</v>
      </c>
      <c r="D311" s="5" t="s">
        <v>59</v>
      </c>
      <c r="E311" s="6" t="s">
        <v>312</v>
      </c>
      <c r="F311" s="7">
        <v>42597</v>
      </c>
      <c r="G311" s="7">
        <v>42597</v>
      </c>
      <c r="H311" s="2" t="s">
        <v>642</v>
      </c>
      <c r="I311" s="3" t="s">
        <v>408</v>
      </c>
      <c r="J311" s="8">
        <v>43206</v>
      </c>
      <c r="K311" s="8">
        <v>43192</v>
      </c>
      <c r="L311" s="9"/>
    </row>
    <row r="312" spans="1:12" ht="60" x14ac:dyDescent="0.25">
      <c r="A312" s="3">
        <v>2018</v>
      </c>
      <c r="B312" s="4">
        <v>43101</v>
      </c>
      <c r="C312" s="4">
        <v>43190</v>
      </c>
      <c r="D312" s="5" t="s">
        <v>59</v>
      </c>
      <c r="E312" s="6" t="s">
        <v>313</v>
      </c>
      <c r="F312" s="7">
        <v>43070</v>
      </c>
      <c r="G312" s="7">
        <v>43070</v>
      </c>
      <c r="H312" s="2" t="s">
        <v>643</v>
      </c>
      <c r="I312" s="3" t="s">
        <v>408</v>
      </c>
      <c r="J312" s="8">
        <v>43206</v>
      </c>
      <c r="K312" s="8">
        <v>43192</v>
      </c>
      <c r="L312" s="9"/>
    </row>
    <row r="313" spans="1:12" ht="90" x14ac:dyDescent="0.25">
      <c r="A313" s="3">
        <v>2018</v>
      </c>
      <c r="B313" s="4">
        <v>43101</v>
      </c>
      <c r="C313" s="4">
        <v>43190</v>
      </c>
      <c r="D313" s="5" t="s">
        <v>59</v>
      </c>
      <c r="E313" s="6" t="s">
        <v>314</v>
      </c>
      <c r="F313" s="7">
        <v>43049</v>
      </c>
      <c r="G313" s="7">
        <v>43049</v>
      </c>
      <c r="H313" s="2" t="s">
        <v>644</v>
      </c>
      <c r="I313" s="3" t="s">
        <v>408</v>
      </c>
      <c r="J313" s="8">
        <v>43206</v>
      </c>
      <c r="K313" s="8">
        <v>43192</v>
      </c>
      <c r="L313" s="9"/>
    </row>
    <row r="314" spans="1:12" ht="135" x14ac:dyDescent="0.25">
      <c r="A314" s="3">
        <v>2018</v>
      </c>
      <c r="B314" s="4">
        <v>43101</v>
      </c>
      <c r="C314" s="4">
        <v>43190</v>
      </c>
      <c r="D314" s="5" t="s">
        <v>59</v>
      </c>
      <c r="E314" s="6" t="s">
        <v>315</v>
      </c>
      <c r="F314" s="7">
        <v>42874</v>
      </c>
      <c r="G314" s="7">
        <v>42874</v>
      </c>
      <c r="H314" s="2" t="s">
        <v>645</v>
      </c>
      <c r="I314" s="3" t="s">
        <v>408</v>
      </c>
      <c r="J314" s="8">
        <v>43206</v>
      </c>
      <c r="K314" s="8">
        <v>43192</v>
      </c>
      <c r="L314" s="9"/>
    </row>
    <row r="315" spans="1:12" ht="75" x14ac:dyDescent="0.25">
      <c r="A315" s="3">
        <v>2018</v>
      </c>
      <c r="B315" s="4">
        <v>43101</v>
      </c>
      <c r="C315" s="4">
        <v>43190</v>
      </c>
      <c r="D315" s="5" t="s">
        <v>59</v>
      </c>
      <c r="E315" s="6" t="s">
        <v>316</v>
      </c>
      <c r="F315" s="7">
        <v>41619</v>
      </c>
      <c r="G315" s="7">
        <v>41619</v>
      </c>
      <c r="H315" s="2" t="s">
        <v>646</v>
      </c>
      <c r="I315" s="3" t="s">
        <v>408</v>
      </c>
      <c r="J315" s="8">
        <v>43206</v>
      </c>
      <c r="K315" s="8">
        <v>43192</v>
      </c>
      <c r="L315" s="9"/>
    </row>
    <row r="316" spans="1:12" ht="90" x14ac:dyDescent="0.25">
      <c r="A316" s="3">
        <v>2018</v>
      </c>
      <c r="B316" s="4">
        <v>43101</v>
      </c>
      <c r="C316" s="4">
        <v>43190</v>
      </c>
      <c r="D316" s="5" t="s">
        <v>59</v>
      </c>
      <c r="E316" s="6" t="s">
        <v>317</v>
      </c>
      <c r="F316" s="7">
        <v>42726</v>
      </c>
      <c r="G316" s="7">
        <v>42726</v>
      </c>
      <c r="H316" s="2" t="s">
        <v>647</v>
      </c>
      <c r="I316" s="3" t="s">
        <v>408</v>
      </c>
      <c r="J316" s="8">
        <v>43206</v>
      </c>
      <c r="K316" s="8">
        <v>43192</v>
      </c>
      <c r="L316" s="9"/>
    </row>
    <row r="317" spans="1:12" ht="120" x14ac:dyDescent="0.25">
      <c r="A317" s="3">
        <v>2018</v>
      </c>
      <c r="B317" s="4">
        <v>43101</v>
      </c>
      <c r="C317" s="4">
        <v>43190</v>
      </c>
      <c r="D317" s="5" t="s">
        <v>59</v>
      </c>
      <c r="E317" s="6" t="s">
        <v>318</v>
      </c>
      <c r="F317" s="7">
        <v>41236</v>
      </c>
      <c r="G317" s="7">
        <v>41236</v>
      </c>
      <c r="H317" s="2" t="s">
        <v>648</v>
      </c>
      <c r="I317" s="3" t="s">
        <v>408</v>
      </c>
      <c r="J317" s="8">
        <v>43206</v>
      </c>
      <c r="K317" s="8">
        <v>43192</v>
      </c>
      <c r="L317" s="9"/>
    </row>
    <row r="318" spans="1:12" ht="60" x14ac:dyDescent="0.25">
      <c r="A318" s="3">
        <v>2018</v>
      </c>
      <c r="B318" s="4">
        <v>43101</v>
      </c>
      <c r="C318" s="4">
        <v>43190</v>
      </c>
      <c r="D318" s="5" t="s">
        <v>59</v>
      </c>
      <c r="E318" s="6" t="s">
        <v>319</v>
      </c>
      <c r="F318" s="7">
        <v>41240</v>
      </c>
      <c r="G318" s="7">
        <v>41240</v>
      </c>
      <c r="H318" s="2" t="s">
        <v>320</v>
      </c>
      <c r="I318" s="3" t="s">
        <v>408</v>
      </c>
      <c r="J318" s="8">
        <v>43206</v>
      </c>
      <c r="K318" s="8">
        <v>43192</v>
      </c>
      <c r="L318" s="9"/>
    </row>
    <row r="319" spans="1:12" ht="90" x14ac:dyDescent="0.25">
      <c r="A319" s="3">
        <v>2018</v>
      </c>
      <c r="B319" s="4">
        <v>43101</v>
      </c>
      <c r="C319" s="4">
        <v>43190</v>
      </c>
      <c r="D319" s="5" t="s">
        <v>59</v>
      </c>
      <c r="E319" s="6" t="s">
        <v>321</v>
      </c>
      <c r="F319" s="7">
        <v>42030</v>
      </c>
      <c r="G319" s="7">
        <v>42030</v>
      </c>
      <c r="H319" s="2" t="s">
        <v>634</v>
      </c>
      <c r="I319" s="3" t="s">
        <v>408</v>
      </c>
      <c r="J319" s="8">
        <v>43206</v>
      </c>
      <c r="K319" s="8">
        <v>43192</v>
      </c>
      <c r="L319" s="9"/>
    </row>
    <row r="320" spans="1:12" ht="150" x14ac:dyDescent="0.25">
      <c r="A320" s="3">
        <v>2018</v>
      </c>
      <c r="B320" s="4">
        <v>43101</v>
      </c>
      <c r="C320" s="4">
        <v>43190</v>
      </c>
      <c r="D320" s="5" t="s">
        <v>59</v>
      </c>
      <c r="E320" s="6" t="s">
        <v>322</v>
      </c>
      <c r="F320" s="7">
        <v>42671</v>
      </c>
      <c r="G320" s="7">
        <v>42671</v>
      </c>
      <c r="H320" s="2" t="s">
        <v>649</v>
      </c>
      <c r="I320" s="3" t="s">
        <v>408</v>
      </c>
      <c r="J320" s="8">
        <v>43206</v>
      </c>
      <c r="K320" s="8">
        <v>43192</v>
      </c>
      <c r="L320" s="9"/>
    </row>
    <row r="321" spans="1:12" ht="45" x14ac:dyDescent="0.25">
      <c r="A321" s="3">
        <v>2018</v>
      </c>
      <c r="B321" s="4">
        <v>43101</v>
      </c>
      <c r="C321" s="4">
        <v>43190</v>
      </c>
      <c r="D321" s="5" t="s">
        <v>56</v>
      </c>
      <c r="E321" s="6" t="s">
        <v>324</v>
      </c>
      <c r="F321" s="7">
        <v>35354</v>
      </c>
      <c r="G321" s="7">
        <v>35354</v>
      </c>
      <c r="H321" s="2" t="s">
        <v>651</v>
      </c>
      <c r="I321" s="3" t="s">
        <v>408</v>
      </c>
      <c r="J321" s="8">
        <v>43206</v>
      </c>
      <c r="K321" s="8">
        <v>43192</v>
      </c>
      <c r="L321" s="9"/>
    </row>
    <row r="322" spans="1:12" ht="135" x14ac:dyDescent="0.25">
      <c r="A322" s="3">
        <v>2018</v>
      </c>
      <c r="B322" s="4">
        <v>43101</v>
      </c>
      <c r="C322" s="4">
        <v>43190</v>
      </c>
      <c r="D322" s="5" t="s">
        <v>56</v>
      </c>
      <c r="E322" s="6" t="s">
        <v>325</v>
      </c>
      <c r="F322" s="7">
        <v>42461</v>
      </c>
      <c r="G322" s="7">
        <v>42461</v>
      </c>
      <c r="H322" s="2" t="s">
        <v>652</v>
      </c>
      <c r="I322" s="3" t="s">
        <v>408</v>
      </c>
      <c r="J322" s="8">
        <v>43206</v>
      </c>
      <c r="K322" s="8">
        <v>43192</v>
      </c>
      <c r="L322" s="9"/>
    </row>
    <row r="323" spans="1:12" ht="75" x14ac:dyDescent="0.25">
      <c r="A323" s="3">
        <v>2018</v>
      </c>
      <c r="B323" s="4">
        <v>43101</v>
      </c>
      <c r="C323" s="4">
        <v>43190</v>
      </c>
      <c r="D323" s="5" t="s">
        <v>56</v>
      </c>
      <c r="E323" s="6" t="s">
        <v>326</v>
      </c>
      <c r="F323" s="7">
        <v>37973</v>
      </c>
      <c r="G323" s="7">
        <v>37973</v>
      </c>
      <c r="H323" s="2" t="s">
        <v>653</v>
      </c>
      <c r="I323" s="3" t="s">
        <v>408</v>
      </c>
      <c r="J323" s="8">
        <v>43206</v>
      </c>
      <c r="K323" s="8">
        <v>43192</v>
      </c>
      <c r="L323" s="9"/>
    </row>
    <row r="324" spans="1:12" ht="105" x14ac:dyDescent="0.25">
      <c r="A324" s="3">
        <v>2018</v>
      </c>
      <c r="B324" s="4">
        <v>43101</v>
      </c>
      <c r="C324" s="4">
        <v>43190</v>
      </c>
      <c r="D324" s="5" t="s">
        <v>56</v>
      </c>
      <c r="E324" s="6" t="s">
        <v>327</v>
      </c>
      <c r="F324" s="7">
        <v>38586</v>
      </c>
      <c r="G324" s="7">
        <v>38586</v>
      </c>
      <c r="H324" s="2" t="s">
        <v>654</v>
      </c>
      <c r="I324" s="3" t="s">
        <v>408</v>
      </c>
      <c r="J324" s="8">
        <v>43206</v>
      </c>
      <c r="K324" s="8">
        <v>43192</v>
      </c>
      <c r="L324" s="9"/>
    </row>
    <row r="325" spans="1:12" ht="120" x14ac:dyDescent="0.25">
      <c r="A325" s="3">
        <v>2018</v>
      </c>
      <c r="B325" s="4">
        <v>43101</v>
      </c>
      <c r="C325" s="4">
        <v>43190</v>
      </c>
      <c r="D325" s="5" t="s">
        <v>56</v>
      </c>
      <c r="E325" s="6" t="s">
        <v>328</v>
      </c>
      <c r="F325" s="7">
        <v>41972</v>
      </c>
      <c r="G325" s="7">
        <v>41972</v>
      </c>
      <c r="H325" s="2" t="s">
        <v>655</v>
      </c>
      <c r="I325" s="3" t="s">
        <v>408</v>
      </c>
      <c r="J325" s="8">
        <v>43206</v>
      </c>
      <c r="K325" s="8">
        <v>43192</v>
      </c>
      <c r="L325" s="9"/>
    </row>
    <row r="326" spans="1:12" ht="150" x14ac:dyDescent="0.25">
      <c r="A326" s="3">
        <v>2018</v>
      </c>
      <c r="B326" s="4">
        <v>43101</v>
      </c>
      <c r="C326" s="4">
        <v>43190</v>
      </c>
      <c r="D326" s="5" t="s">
        <v>56</v>
      </c>
      <c r="E326" s="6" t="s">
        <v>329</v>
      </c>
      <c r="F326" s="7">
        <v>43203</v>
      </c>
      <c r="G326" s="7">
        <v>43203</v>
      </c>
      <c r="H326" s="2" t="s">
        <v>656</v>
      </c>
      <c r="I326" s="3" t="s">
        <v>408</v>
      </c>
      <c r="J326" s="8">
        <v>43206</v>
      </c>
      <c r="K326" s="8">
        <v>43192</v>
      </c>
      <c r="L326" s="9"/>
    </row>
    <row r="327" spans="1:12" ht="90" x14ac:dyDescent="0.25">
      <c r="A327" s="3">
        <v>2018</v>
      </c>
      <c r="B327" s="4">
        <v>43101</v>
      </c>
      <c r="C327" s="4">
        <v>43190</v>
      </c>
      <c r="D327" s="5" t="s">
        <v>56</v>
      </c>
      <c r="E327" s="6" t="s">
        <v>330</v>
      </c>
      <c r="F327" s="7">
        <v>42061</v>
      </c>
      <c r="G327" s="7">
        <v>42061</v>
      </c>
      <c r="H327" s="2" t="s">
        <v>657</v>
      </c>
      <c r="I327" s="3" t="s">
        <v>408</v>
      </c>
      <c r="J327" s="8">
        <v>43206</v>
      </c>
      <c r="K327" s="8">
        <v>43192</v>
      </c>
      <c r="L327" s="9"/>
    </row>
    <row r="328" spans="1:12" ht="120" x14ac:dyDescent="0.25">
      <c r="A328" s="3">
        <v>2018</v>
      </c>
      <c r="B328" s="4">
        <v>43101</v>
      </c>
      <c r="C328" s="4">
        <v>43190</v>
      </c>
      <c r="D328" s="5" t="s">
        <v>56</v>
      </c>
      <c r="E328" s="6" t="s">
        <v>331</v>
      </c>
      <c r="F328" s="7">
        <v>38814</v>
      </c>
      <c r="G328" s="7">
        <v>38814</v>
      </c>
      <c r="H328" s="2" t="s">
        <v>658</v>
      </c>
      <c r="I328" s="3" t="s">
        <v>408</v>
      </c>
      <c r="J328" s="8">
        <v>43206</v>
      </c>
      <c r="K328" s="8">
        <v>43192</v>
      </c>
      <c r="L328" s="9"/>
    </row>
    <row r="329" spans="1:12" ht="75" x14ac:dyDescent="0.25">
      <c r="A329" s="3">
        <v>2018</v>
      </c>
      <c r="B329" s="4">
        <v>43101</v>
      </c>
      <c r="C329" s="4">
        <v>43190</v>
      </c>
      <c r="D329" s="5" t="s">
        <v>56</v>
      </c>
      <c r="E329" s="6" t="s">
        <v>332</v>
      </c>
      <c r="F329" s="7">
        <v>38917</v>
      </c>
      <c r="G329" s="7">
        <v>38917</v>
      </c>
      <c r="H329" s="2" t="s">
        <v>659</v>
      </c>
      <c r="I329" s="3" t="s">
        <v>408</v>
      </c>
      <c r="J329" s="8">
        <v>43206</v>
      </c>
      <c r="K329" s="8">
        <v>43192</v>
      </c>
      <c r="L329" s="9"/>
    </row>
    <row r="330" spans="1:12" ht="165" x14ac:dyDescent="0.25">
      <c r="A330" s="3">
        <v>2018</v>
      </c>
      <c r="B330" s="4">
        <v>43101</v>
      </c>
      <c r="C330" s="4">
        <v>43190</v>
      </c>
      <c r="D330" s="5" t="s">
        <v>56</v>
      </c>
      <c r="E330" s="6" t="s">
        <v>333</v>
      </c>
      <c r="F330" s="7">
        <v>39227</v>
      </c>
      <c r="G330" s="7">
        <v>39227</v>
      </c>
      <c r="H330" s="13" t="s">
        <v>711</v>
      </c>
      <c r="I330" s="3" t="s">
        <v>408</v>
      </c>
      <c r="J330" s="8">
        <v>43206</v>
      </c>
      <c r="K330" s="8">
        <v>43192</v>
      </c>
      <c r="L330" s="9"/>
    </row>
    <row r="331" spans="1:12" ht="135" x14ac:dyDescent="0.25">
      <c r="A331" s="3">
        <v>2018</v>
      </c>
      <c r="B331" s="4">
        <v>43101</v>
      </c>
      <c r="C331" s="4">
        <v>43190</v>
      </c>
      <c r="D331" s="5" t="s">
        <v>56</v>
      </c>
      <c r="E331" s="6" t="s">
        <v>334</v>
      </c>
      <c r="F331" s="7">
        <v>42030</v>
      </c>
      <c r="G331" s="7">
        <v>42030</v>
      </c>
      <c r="H331" s="2" t="s">
        <v>660</v>
      </c>
      <c r="I331" s="3" t="s">
        <v>408</v>
      </c>
      <c r="J331" s="8">
        <v>43206</v>
      </c>
      <c r="K331" s="8">
        <v>43192</v>
      </c>
      <c r="L331" s="9"/>
    </row>
    <row r="332" spans="1:12" ht="75" x14ac:dyDescent="0.25">
      <c r="A332" s="3">
        <v>2018</v>
      </c>
      <c r="B332" s="4">
        <v>43101</v>
      </c>
      <c r="C332" s="4">
        <v>43190</v>
      </c>
      <c r="D332" s="5" t="s">
        <v>56</v>
      </c>
      <c r="E332" s="6" t="s">
        <v>335</v>
      </c>
      <c r="F332" s="7">
        <v>39806</v>
      </c>
      <c r="G332" s="7">
        <v>39806</v>
      </c>
      <c r="H332" s="2" t="s">
        <v>661</v>
      </c>
      <c r="I332" s="3" t="s">
        <v>408</v>
      </c>
      <c r="J332" s="8">
        <v>43206</v>
      </c>
      <c r="K332" s="8">
        <v>43192</v>
      </c>
      <c r="L332" s="9"/>
    </row>
    <row r="333" spans="1:12" ht="135" x14ac:dyDescent="0.25">
      <c r="A333" s="3">
        <v>2018</v>
      </c>
      <c r="B333" s="4">
        <v>43101</v>
      </c>
      <c r="C333" s="4">
        <v>43190</v>
      </c>
      <c r="D333" s="5" t="s">
        <v>56</v>
      </c>
      <c r="E333" s="6" t="s">
        <v>336</v>
      </c>
      <c r="F333" s="7">
        <v>41177</v>
      </c>
      <c r="G333" s="7">
        <v>41177</v>
      </c>
      <c r="H333" s="13" t="s">
        <v>712</v>
      </c>
      <c r="I333" s="3" t="s">
        <v>408</v>
      </c>
      <c r="J333" s="8">
        <v>43206</v>
      </c>
      <c r="K333" s="8">
        <v>43192</v>
      </c>
      <c r="L333" s="9"/>
    </row>
    <row r="334" spans="1:12" ht="150" x14ac:dyDescent="0.25">
      <c r="A334" s="3">
        <v>2018</v>
      </c>
      <c r="B334" s="4">
        <v>43101</v>
      </c>
      <c r="C334" s="4">
        <v>43190</v>
      </c>
      <c r="D334" s="5" t="s">
        <v>56</v>
      </c>
      <c r="E334" s="6" t="s">
        <v>411</v>
      </c>
      <c r="F334" s="7">
        <v>43131</v>
      </c>
      <c r="G334" s="7">
        <v>43131</v>
      </c>
      <c r="H334" s="2" t="s">
        <v>412</v>
      </c>
      <c r="I334" s="3" t="s">
        <v>408</v>
      </c>
      <c r="J334" s="8">
        <v>43206</v>
      </c>
      <c r="K334" s="8">
        <v>43192</v>
      </c>
      <c r="L334" s="9"/>
    </row>
    <row r="335" spans="1:12" ht="150" x14ac:dyDescent="0.25">
      <c r="A335" s="3">
        <v>2018</v>
      </c>
      <c r="B335" s="4">
        <v>43101</v>
      </c>
      <c r="C335" s="4">
        <v>43190</v>
      </c>
      <c r="D335" s="5" t="s">
        <v>56</v>
      </c>
      <c r="E335" s="6" t="s">
        <v>337</v>
      </c>
      <c r="F335" s="7">
        <v>41243</v>
      </c>
      <c r="G335" s="7">
        <v>41243</v>
      </c>
      <c r="H335" s="2" t="s">
        <v>662</v>
      </c>
      <c r="I335" s="3" t="s">
        <v>408</v>
      </c>
      <c r="J335" s="8">
        <v>43206</v>
      </c>
      <c r="K335" s="8">
        <v>43192</v>
      </c>
      <c r="L335" s="9"/>
    </row>
    <row r="336" spans="1:12" ht="195" x14ac:dyDescent="0.25">
      <c r="A336" s="3">
        <v>2018</v>
      </c>
      <c r="B336" s="4">
        <v>43101</v>
      </c>
      <c r="C336" s="4">
        <v>43190</v>
      </c>
      <c r="D336" s="5" t="s">
        <v>56</v>
      </c>
      <c r="E336" s="6" t="s">
        <v>338</v>
      </c>
      <c r="F336" s="7">
        <v>41243</v>
      </c>
      <c r="G336" s="7">
        <v>41243</v>
      </c>
      <c r="H336" s="2" t="s">
        <v>663</v>
      </c>
      <c r="I336" s="3" t="s">
        <v>408</v>
      </c>
      <c r="J336" s="8">
        <v>43206</v>
      </c>
      <c r="K336" s="8">
        <v>43192</v>
      </c>
      <c r="L336" s="9"/>
    </row>
    <row r="337" spans="1:12" ht="90" x14ac:dyDescent="0.25">
      <c r="A337" s="3">
        <v>2018</v>
      </c>
      <c r="B337" s="4">
        <v>43101</v>
      </c>
      <c r="C337" s="4">
        <v>43190</v>
      </c>
      <c r="D337" s="5" t="s">
        <v>56</v>
      </c>
      <c r="E337" s="6" t="s">
        <v>339</v>
      </c>
      <c r="F337" s="7">
        <v>41243</v>
      </c>
      <c r="G337" s="7">
        <v>41243</v>
      </c>
      <c r="H337" s="2" t="s">
        <v>664</v>
      </c>
      <c r="I337" s="3" t="s">
        <v>408</v>
      </c>
      <c r="J337" s="8">
        <v>43206</v>
      </c>
      <c r="K337" s="8">
        <v>43192</v>
      </c>
      <c r="L337" s="9"/>
    </row>
    <row r="338" spans="1:12" ht="120" x14ac:dyDescent="0.25">
      <c r="A338" s="3">
        <v>2018</v>
      </c>
      <c r="B338" s="4">
        <v>43101</v>
      </c>
      <c r="C338" s="4">
        <v>43190</v>
      </c>
      <c r="D338" s="5" t="s">
        <v>56</v>
      </c>
      <c r="E338" s="6" t="s">
        <v>340</v>
      </c>
      <c r="F338" s="7">
        <v>42193</v>
      </c>
      <c r="G338" s="7">
        <v>42193</v>
      </c>
      <c r="H338" s="2" t="s">
        <v>665</v>
      </c>
      <c r="I338" s="3" t="s">
        <v>408</v>
      </c>
      <c r="J338" s="8">
        <v>43206</v>
      </c>
      <c r="K338" s="8">
        <v>43192</v>
      </c>
      <c r="L338" s="9"/>
    </row>
    <row r="339" spans="1:12" ht="165" x14ac:dyDescent="0.25">
      <c r="A339" s="3">
        <v>2018</v>
      </c>
      <c r="B339" s="4">
        <v>43101</v>
      </c>
      <c r="C339" s="4">
        <v>43190</v>
      </c>
      <c r="D339" s="5" t="s">
        <v>56</v>
      </c>
      <c r="E339" s="6" t="s">
        <v>341</v>
      </c>
      <c r="F339" s="7">
        <v>42758</v>
      </c>
      <c r="G339" s="7">
        <v>42937</v>
      </c>
      <c r="H339" s="2" t="s">
        <v>666</v>
      </c>
      <c r="I339" s="3" t="s">
        <v>408</v>
      </c>
      <c r="J339" s="8">
        <v>43206</v>
      </c>
      <c r="K339" s="8">
        <v>43192</v>
      </c>
      <c r="L339" s="9"/>
    </row>
    <row r="340" spans="1:12" ht="210" x14ac:dyDescent="0.25">
      <c r="A340" s="3">
        <v>2018</v>
      </c>
      <c r="B340" s="4">
        <v>43101</v>
      </c>
      <c r="C340" s="4">
        <v>43190</v>
      </c>
      <c r="D340" s="5" t="s">
        <v>56</v>
      </c>
      <c r="E340" s="6" t="s">
        <v>342</v>
      </c>
      <c r="F340" s="7">
        <v>42937</v>
      </c>
      <c r="G340" s="7">
        <v>42937</v>
      </c>
      <c r="H340" s="2" t="s">
        <v>667</v>
      </c>
      <c r="I340" s="3" t="s">
        <v>408</v>
      </c>
      <c r="J340" s="8">
        <v>43206</v>
      </c>
      <c r="K340" s="8">
        <v>43192</v>
      </c>
      <c r="L340" s="9"/>
    </row>
    <row r="341" spans="1:12" ht="45" x14ac:dyDescent="0.25">
      <c r="A341" s="3">
        <v>2018</v>
      </c>
      <c r="B341" s="4">
        <v>43101</v>
      </c>
      <c r="C341" s="4">
        <v>43190</v>
      </c>
      <c r="D341" s="5" t="s">
        <v>56</v>
      </c>
      <c r="E341" s="6" t="s">
        <v>343</v>
      </c>
      <c r="F341" s="7">
        <v>37985</v>
      </c>
      <c r="G341" s="7">
        <v>37985</v>
      </c>
      <c r="H341" s="2" t="s">
        <v>668</v>
      </c>
      <c r="I341" s="3" t="s">
        <v>408</v>
      </c>
      <c r="J341" s="8">
        <v>43206</v>
      </c>
      <c r="K341" s="8">
        <v>43192</v>
      </c>
      <c r="L341" s="9"/>
    </row>
    <row r="342" spans="1:12" ht="105" x14ac:dyDescent="0.25">
      <c r="A342" s="3">
        <v>2018</v>
      </c>
      <c r="B342" s="4">
        <v>43101</v>
      </c>
      <c r="C342" s="4">
        <v>43190</v>
      </c>
      <c r="D342" s="5" t="s">
        <v>56</v>
      </c>
      <c r="E342" s="11" t="s">
        <v>344</v>
      </c>
      <c r="F342" s="12">
        <v>43140</v>
      </c>
      <c r="G342" s="12">
        <v>43140</v>
      </c>
      <c r="H342" s="2" t="s">
        <v>414</v>
      </c>
      <c r="I342" s="3" t="s">
        <v>408</v>
      </c>
      <c r="J342" s="8">
        <v>43206</v>
      </c>
      <c r="K342" s="8">
        <v>43192</v>
      </c>
      <c r="L342" s="9"/>
    </row>
    <row r="343" spans="1:12" ht="195" x14ac:dyDescent="0.25">
      <c r="A343" s="3">
        <v>2018</v>
      </c>
      <c r="B343" s="4">
        <v>43101</v>
      </c>
      <c r="C343" s="4">
        <v>43190</v>
      </c>
      <c r="D343" s="5" t="s">
        <v>56</v>
      </c>
      <c r="E343" s="11" t="s">
        <v>345</v>
      </c>
      <c r="F343" s="12">
        <v>43161</v>
      </c>
      <c r="G343" s="12">
        <v>43161</v>
      </c>
      <c r="H343" s="2" t="s">
        <v>417</v>
      </c>
      <c r="I343" s="3" t="s">
        <v>408</v>
      </c>
      <c r="J343" s="8">
        <v>43206</v>
      </c>
      <c r="K343" s="8">
        <v>43192</v>
      </c>
      <c r="L343" s="9"/>
    </row>
    <row r="344" spans="1:12" ht="60" x14ac:dyDescent="0.25">
      <c r="A344" s="3">
        <v>2018</v>
      </c>
      <c r="B344" s="4">
        <v>43101</v>
      </c>
      <c r="C344" s="4">
        <v>43190</v>
      </c>
      <c r="D344" s="5" t="s">
        <v>58</v>
      </c>
      <c r="E344" s="6" t="s">
        <v>346</v>
      </c>
      <c r="F344" s="7">
        <v>43115</v>
      </c>
      <c r="G344" s="7">
        <v>43115</v>
      </c>
      <c r="H344" s="2" t="s">
        <v>669</v>
      </c>
      <c r="I344" s="3" t="s">
        <v>408</v>
      </c>
      <c r="J344" s="8">
        <v>43206</v>
      </c>
      <c r="K344" s="8">
        <v>43192</v>
      </c>
      <c r="L344" s="9"/>
    </row>
    <row r="345" spans="1:12" ht="45" x14ac:dyDescent="0.25">
      <c r="A345" s="3">
        <v>2018</v>
      </c>
      <c r="B345" s="4">
        <v>43101</v>
      </c>
      <c r="C345" s="4">
        <v>43190</v>
      </c>
      <c r="D345" s="5" t="s">
        <v>55</v>
      </c>
      <c r="E345" s="6" t="s">
        <v>347</v>
      </c>
      <c r="F345" s="7">
        <v>41530</v>
      </c>
      <c r="G345" s="7">
        <v>41530</v>
      </c>
      <c r="H345" s="2" t="s">
        <v>670</v>
      </c>
      <c r="I345" s="3" t="s">
        <v>408</v>
      </c>
      <c r="J345" s="8">
        <v>43206</v>
      </c>
      <c r="K345" s="8">
        <v>43192</v>
      </c>
      <c r="L345" s="9"/>
    </row>
    <row r="346" spans="1:12" ht="120" x14ac:dyDescent="0.25">
      <c r="A346" s="3">
        <v>2018</v>
      </c>
      <c r="B346" s="4">
        <v>43101</v>
      </c>
      <c r="C346" s="4">
        <v>43190</v>
      </c>
      <c r="D346" s="5" t="s">
        <v>60</v>
      </c>
      <c r="E346" s="6" t="s">
        <v>353</v>
      </c>
      <c r="F346" s="7">
        <v>42265</v>
      </c>
      <c r="G346" s="7">
        <v>42265</v>
      </c>
      <c r="H346" s="2" t="s">
        <v>674</v>
      </c>
      <c r="I346" s="3" t="s">
        <v>408</v>
      </c>
      <c r="J346" s="8">
        <v>43206</v>
      </c>
      <c r="K346" s="8">
        <v>43192</v>
      </c>
      <c r="L346" s="9"/>
    </row>
    <row r="347" spans="1:12" ht="75" x14ac:dyDescent="0.25">
      <c r="A347" s="3">
        <v>2018</v>
      </c>
      <c r="B347" s="4">
        <v>43101</v>
      </c>
      <c r="C347" s="4">
        <v>43190</v>
      </c>
      <c r="D347" s="5" t="s">
        <v>60</v>
      </c>
      <c r="E347" s="6" t="s">
        <v>354</v>
      </c>
      <c r="F347" s="7">
        <v>42265</v>
      </c>
      <c r="G347" s="7">
        <v>42265</v>
      </c>
      <c r="H347" s="2" t="s">
        <v>675</v>
      </c>
      <c r="I347" s="3" t="s">
        <v>408</v>
      </c>
      <c r="J347" s="8">
        <v>43206</v>
      </c>
      <c r="K347" s="8">
        <v>43192</v>
      </c>
      <c r="L347" s="9"/>
    </row>
    <row r="348" spans="1:12" ht="90" x14ac:dyDescent="0.25">
      <c r="A348" s="3">
        <v>2018</v>
      </c>
      <c r="B348" s="4">
        <v>43101</v>
      </c>
      <c r="C348" s="4">
        <v>43190</v>
      </c>
      <c r="D348" s="5" t="s">
        <v>60</v>
      </c>
      <c r="E348" s="6" t="s">
        <v>355</v>
      </c>
      <c r="F348" s="7">
        <v>42278</v>
      </c>
      <c r="G348" s="7">
        <v>42278</v>
      </c>
      <c r="H348" s="2" t="s">
        <v>676</v>
      </c>
      <c r="I348" s="3" t="s">
        <v>408</v>
      </c>
      <c r="J348" s="8">
        <v>43206</v>
      </c>
      <c r="K348" s="8">
        <v>43192</v>
      </c>
      <c r="L348" s="9"/>
    </row>
    <row r="349" spans="1:12" ht="90" x14ac:dyDescent="0.25">
      <c r="A349" s="3">
        <v>2018</v>
      </c>
      <c r="B349" s="4">
        <v>43101</v>
      </c>
      <c r="C349" s="4">
        <v>43190</v>
      </c>
      <c r="D349" s="5" t="s">
        <v>60</v>
      </c>
      <c r="E349" s="6" t="s">
        <v>356</v>
      </c>
      <c r="F349" s="7">
        <v>41270</v>
      </c>
      <c r="G349" s="7">
        <v>41270</v>
      </c>
      <c r="H349" s="2" t="s">
        <v>677</v>
      </c>
      <c r="I349" s="3" t="s">
        <v>408</v>
      </c>
      <c r="J349" s="8">
        <v>43206</v>
      </c>
      <c r="K349" s="8">
        <v>43192</v>
      </c>
      <c r="L349" s="9"/>
    </row>
    <row r="350" spans="1:12" x14ac:dyDescent="0.25">
      <c r="A350" s="16"/>
      <c r="B350" s="17"/>
      <c r="C350" s="17"/>
    </row>
  </sheetData>
  <mergeCells count="7">
    <mergeCell ref="A6:L6"/>
    <mergeCell ref="A2:C2"/>
    <mergeCell ref="D2:F2"/>
    <mergeCell ref="G2:I2"/>
    <mergeCell ref="A3:C3"/>
    <mergeCell ref="D3:F3"/>
    <mergeCell ref="G3:I3"/>
  </mergeCells>
  <dataValidations count="1">
    <dataValidation type="list" allowBlank="1" showErrorMessage="1" sqref="D346:D349 D8:D345">
      <formula1>Hidden_13</formula1>
    </dataValidation>
  </dataValidations>
  <hyperlinks>
    <hyperlink ref="H103" r:id="rId1"/>
    <hyperlink ref="H23" r:id="rId2"/>
    <hyperlink ref="H24" r:id="rId3"/>
    <hyperlink ref="H27" r:id="rId4"/>
    <hyperlink ref="H30" r:id="rId5"/>
    <hyperlink ref="H35" r:id="rId6"/>
    <hyperlink ref="H38" r:id="rId7"/>
    <hyperlink ref="H18" r:id="rId8"/>
    <hyperlink ref="H19" r:id="rId9"/>
    <hyperlink ref="H20" r:id="rId10"/>
    <hyperlink ref="H15" r:id="rId11"/>
    <hyperlink ref="H21" r:id="rId12"/>
    <hyperlink ref="H22" r:id="rId13"/>
    <hyperlink ref="H41" r:id="rId14"/>
    <hyperlink ref="H43" r:id="rId15"/>
    <hyperlink ref="H113" r:id="rId16"/>
    <hyperlink ref="H114" r:id="rId17"/>
    <hyperlink ref="H115" r:id="rId18"/>
    <hyperlink ref="H119" r:id="rId19"/>
    <hyperlink ref="H116" r:id="rId20"/>
    <hyperlink ref="H117" r:id="rId21"/>
    <hyperlink ref="H124" r:id="rId22"/>
    <hyperlink ref="H126" r:id="rId23"/>
    <hyperlink ref="H130" r:id="rId24"/>
    <hyperlink ref="H44" r:id="rId25"/>
    <hyperlink ref="H45" r:id="rId26"/>
    <hyperlink ref="H46" r:id="rId27"/>
    <hyperlink ref="H53" r:id="rId28"/>
    <hyperlink ref="H56" r:id="rId29"/>
    <hyperlink ref="H58" r:id="rId30"/>
    <hyperlink ref="H61" r:id="rId31"/>
    <hyperlink ref="H62" r:id="rId32"/>
    <hyperlink ref="H64" r:id="rId33"/>
    <hyperlink ref="H66" r:id="rId34"/>
    <hyperlink ref="H67" r:id="rId35"/>
    <hyperlink ref="H69" r:id="rId36"/>
    <hyperlink ref="H71" r:id="rId37"/>
    <hyperlink ref="H72" r:id="rId38"/>
    <hyperlink ref="H74" r:id="rId39"/>
    <hyperlink ref="H102" r:id="rId40"/>
    <hyperlink ref="H25" r:id="rId41"/>
    <hyperlink ref="H33" r:id="rId42"/>
    <hyperlink ref="H28" r:id="rId43"/>
    <hyperlink ref="H29" r:id="rId44"/>
    <hyperlink ref="H31" r:id="rId45"/>
    <hyperlink ref="H32" r:id="rId46"/>
    <hyperlink ref="H37" r:id="rId47"/>
    <hyperlink ref="H123" r:id="rId48"/>
    <hyperlink ref="H127" r:id="rId49"/>
    <hyperlink ref="H118" r:id="rId50"/>
    <hyperlink ref="H131" r:id="rId51"/>
    <hyperlink ref="H112" r:id="rId52"/>
    <hyperlink ref="H13" r:id="rId53"/>
    <hyperlink ref="H49" r:id="rId54"/>
    <hyperlink ref="H16" r:id="rId55"/>
    <hyperlink ref="H70" r:id="rId56"/>
    <hyperlink ref="H75" r:id="rId57"/>
    <hyperlink ref="H104" r:id="rId58"/>
    <hyperlink ref="H106" r:id="rId59"/>
    <hyperlink ref="H42" r:id="rId60"/>
    <hyperlink ref="H128" r:id="rId61"/>
    <hyperlink ref="H48" r:id="rId62"/>
    <hyperlink ref="H51" r:id="rId63"/>
    <hyperlink ref="H65" r:id="rId64"/>
    <hyperlink ref="H54" r:id="rId65"/>
    <hyperlink ref="H52" r:id="rId66"/>
    <hyperlink ref="H99" r:id="rId67"/>
    <hyperlink ref="H96" r:id="rId68"/>
    <hyperlink ref="H12" r:id="rId69"/>
    <hyperlink ref="H98" r:id="rId70"/>
    <hyperlink ref="H55" r:id="rId71"/>
    <hyperlink ref="H26" r:id="rId72"/>
    <hyperlink ref="H40" r:id="rId73"/>
    <hyperlink ref="H39" r:id="rId74"/>
    <hyperlink ref="H17" r:id="rId75"/>
    <hyperlink ref="H95" r:id="rId76"/>
    <hyperlink ref="H47" r:id="rId77"/>
    <hyperlink ref="H60" r:id="rId78"/>
    <hyperlink ref="H63" r:id="rId79"/>
    <hyperlink ref="H68" r:id="rId80"/>
    <hyperlink ref="H73" r:id="rId81"/>
    <hyperlink ref="H100" r:id="rId82"/>
    <hyperlink ref="H101" r:id="rId83"/>
    <hyperlink ref="H50" r:id="rId84"/>
    <hyperlink ref="H97" r:id="rId85"/>
    <hyperlink ref="H34" r:id="rId86"/>
    <hyperlink ref="H36" r:id="rId87"/>
    <hyperlink ref="H125" r:id="rId88"/>
    <hyperlink ref="H129" r:id="rId89"/>
    <hyperlink ref="H132" r:id="rId90"/>
    <hyperlink ref="H133" r:id="rId91"/>
    <hyperlink ref="H134" r:id="rId92"/>
    <hyperlink ref="H135" r:id="rId93"/>
    <hyperlink ref="H59" r:id="rId94"/>
    <hyperlink ref="H120" r:id="rId95"/>
    <hyperlink ref="H121" r:id="rId96"/>
    <hyperlink ref="H122" r:id="rId97"/>
    <hyperlink ref="H14" r:id="rId98"/>
    <hyperlink ref="H8" r:id="rId99"/>
    <hyperlink ref="H105" r:id="rId100"/>
    <hyperlink ref="H76" r:id="rId101"/>
    <hyperlink ref="H77" r:id="rId102"/>
    <hyperlink ref="H78" r:id="rId103"/>
    <hyperlink ref="H79" r:id="rId104"/>
    <hyperlink ref="H80" r:id="rId105"/>
    <hyperlink ref="H81" r:id="rId106"/>
    <hyperlink ref="H82" r:id="rId107"/>
    <hyperlink ref="H83" r:id="rId108"/>
    <hyperlink ref="H84" r:id="rId109"/>
    <hyperlink ref="H85" r:id="rId110"/>
    <hyperlink ref="H86" r:id="rId111"/>
    <hyperlink ref="H87" r:id="rId112"/>
    <hyperlink ref="H88" r:id="rId113"/>
    <hyperlink ref="H89" r:id="rId114"/>
    <hyperlink ref="H90" r:id="rId115"/>
    <hyperlink ref="H91" r:id="rId116"/>
    <hyperlink ref="H92" r:id="rId117"/>
    <hyperlink ref="H93" r:id="rId118"/>
    <hyperlink ref="H94" r:id="rId119"/>
    <hyperlink ref="H107" r:id="rId120"/>
    <hyperlink ref="H108" r:id="rId121"/>
    <hyperlink ref="H109" r:id="rId122"/>
    <hyperlink ref="H110" r:id="rId123"/>
    <hyperlink ref="H111" r:id="rId124"/>
    <hyperlink ref="H136" r:id="rId125"/>
    <hyperlink ref="H137" r:id="rId126"/>
    <hyperlink ref="H138" r:id="rId127"/>
    <hyperlink ref="H139" r:id="rId128"/>
    <hyperlink ref="H140" r:id="rId129"/>
    <hyperlink ref="H141" r:id="rId130"/>
    <hyperlink ref="H142" r:id="rId131"/>
    <hyperlink ref="H143" r:id="rId132"/>
    <hyperlink ref="H144" r:id="rId133"/>
    <hyperlink ref="H145" r:id="rId134"/>
    <hyperlink ref="H146" r:id="rId135"/>
    <hyperlink ref="H147" r:id="rId136"/>
    <hyperlink ref="H148" r:id="rId137"/>
    <hyperlink ref="H149" r:id="rId138"/>
    <hyperlink ref="H150" r:id="rId139"/>
    <hyperlink ref="H151" r:id="rId140"/>
    <hyperlink ref="H152" r:id="rId141"/>
    <hyperlink ref="H153" r:id="rId142"/>
    <hyperlink ref="H154" r:id="rId143"/>
    <hyperlink ref="H155" r:id="rId144"/>
    <hyperlink ref="H156" r:id="rId145"/>
    <hyperlink ref="H157" r:id="rId146"/>
    <hyperlink ref="H158" r:id="rId147"/>
    <hyperlink ref="H159" r:id="rId148"/>
    <hyperlink ref="H160" r:id="rId149"/>
    <hyperlink ref="H161" r:id="rId150"/>
    <hyperlink ref="H162" r:id="rId151"/>
    <hyperlink ref="H163" r:id="rId152"/>
    <hyperlink ref="H164" r:id="rId153"/>
    <hyperlink ref="H165" r:id="rId154"/>
    <hyperlink ref="H166" r:id="rId155"/>
    <hyperlink ref="H167" r:id="rId156"/>
    <hyperlink ref="H168" r:id="rId157"/>
    <hyperlink ref="H169" r:id="rId158"/>
    <hyperlink ref="H170" r:id="rId159"/>
    <hyperlink ref="H171" r:id="rId160"/>
    <hyperlink ref="H172" r:id="rId161"/>
    <hyperlink ref="H173" r:id="rId162"/>
    <hyperlink ref="H174" r:id="rId163"/>
    <hyperlink ref="H175" r:id="rId164"/>
    <hyperlink ref="H176" r:id="rId165"/>
    <hyperlink ref="H177" r:id="rId166"/>
    <hyperlink ref="H178" r:id="rId167"/>
    <hyperlink ref="H179" r:id="rId168"/>
    <hyperlink ref="H180" r:id="rId169"/>
    <hyperlink ref="H181" r:id="rId170"/>
    <hyperlink ref="H182" r:id="rId171"/>
    <hyperlink ref="H183" r:id="rId172"/>
    <hyperlink ref="H184" r:id="rId173"/>
    <hyperlink ref="H185" r:id="rId174"/>
    <hyperlink ref="H186" r:id="rId175"/>
    <hyperlink ref="H187" r:id="rId176"/>
    <hyperlink ref="H188" r:id="rId177"/>
    <hyperlink ref="H189" r:id="rId178"/>
    <hyperlink ref="H190" r:id="rId179"/>
    <hyperlink ref="H191" r:id="rId180"/>
    <hyperlink ref="H192" r:id="rId181"/>
    <hyperlink ref="H193" r:id="rId182"/>
    <hyperlink ref="H194" r:id="rId183"/>
    <hyperlink ref="H195" r:id="rId184"/>
    <hyperlink ref="H196" r:id="rId185"/>
    <hyperlink ref="H197" r:id="rId186"/>
    <hyperlink ref="H198" r:id="rId187"/>
    <hyperlink ref="H199" r:id="rId188"/>
    <hyperlink ref="H200" r:id="rId189"/>
    <hyperlink ref="H201" r:id="rId190"/>
    <hyperlink ref="H202" r:id="rId191"/>
    <hyperlink ref="H203" r:id="rId192"/>
    <hyperlink ref="H204" r:id="rId193"/>
    <hyperlink ref="H205" r:id="rId194"/>
    <hyperlink ref="H206" r:id="rId195"/>
    <hyperlink ref="H207" r:id="rId196"/>
    <hyperlink ref="H208" r:id="rId197"/>
    <hyperlink ref="H209" r:id="rId198"/>
    <hyperlink ref="H210" r:id="rId199"/>
    <hyperlink ref="H211" r:id="rId200"/>
    <hyperlink ref="H212" r:id="rId201"/>
    <hyperlink ref="H213" r:id="rId202"/>
    <hyperlink ref="H214" r:id="rId203"/>
    <hyperlink ref="H221" r:id="rId204"/>
    <hyperlink ref="H222" r:id="rId205"/>
    <hyperlink ref="H223" r:id="rId206"/>
    <hyperlink ref="H224" r:id="rId207"/>
    <hyperlink ref="H225" r:id="rId208"/>
    <hyperlink ref="H226" r:id="rId209"/>
    <hyperlink ref="H227" r:id="rId210"/>
    <hyperlink ref="H228" r:id="rId211"/>
    <hyperlink ref="H229" r:id="rId212"/>
    <hyperlink ref="H230" r:id="rId213"/>
    <hyperlink ref="H231" r:id="rId214"/>
    <hyperlink ref="H232" r:id="rId215"/>
    <hyperlink ref="H233" r:id="rId216"/>
    <hyperlink ref="H234" r:id="rId217"/>
    <hyperlink ref="H235" r:id="rId218"/>
    <hyperlink ref="H217" r:id="rId219"/>
    <hyperlink ref="H218" r:id="rId220"/>
    <hyperlink ref="H219" r:id="rId221"/>
    <hyperlink ref="H220" r:id="rId222"/>
    <hyperlink ref="H264" r:id="rId223"/>
    <hyperlink ref="H265" r:id="rId224"/>
    <hyperlink ref="H266" r:id="rId225"/>
    <hyperlink ref="H267" r:id="rId226"/>
    <hyperlink ref="H268" r:id="rId227"/>
    <hyperlink ref="H269" r:id="rId228"/>
    <hyperlink ref="H270" r:id="rId229"/>
    <hyperlink ref="H297" r:id="rId230"/>
    <hyperlink ref="H298" r:id="rId231"/>
    <hyperlink ref="H299" r:id="rId232"/>
    <hyperlink ref="H300" r:id="rId233"/>
    <hyperlink ref="H301" r:id="rId234"/>
    <hyperlink ref="H302" r:id="rId235"/>
    <hyperlink ref="H303" r:id="rId236"/>
    <hyperlink ref="H304" r:id="rId237"/>
    <hyperlink ref="H305" r:id="rId238"/>
    <hyperlink ref="H306" r:id="rId239"/>
    <hyperlink ref="H271" r:id="rId240"/>
    <hyperlink ref="H307" r:id="rId241"/>
    <hyperlink ref="H308" r:id="rId242"/>
    <hyperlink ref="H309" r:id="rId243"/>
    <hyperlink ref="H310" r:id="rId244"/>
    <hyperlink ref="H311" r:id="rId245"/>
    <hyperlink ref="H312" r:id="rId246"/>
    <hyperlink ref="H313" r:id="rId247"/>
    <hyperlink ref="H314" r:id="rId248"/>
    <hyperlink ref="H315" r:id="rId249"/>
    <hyperlink ref="H316" r:id="rId250"/>
    <hyperlink ref="H317" r:id="rId251"/>
    <hyperlink ref="H318" r:id="rId252"/>
    <hyperlink ref="H319" r:id="rId253"/>
    <hyperlink ref="H320" r:id="rId254"/>
    <hyperlink ref="H236" r:id="rId255"/>
    <hyperlink ref="H321" r:id="rId256"/>
    <hyperlink ref="H322" r:id="rId257"/>
    <hyperlink ref="H323" r:id="rId258"/>
    <hyperlink ref="H324" r:id="rId259"/>
    <hyperlink ref="H325" r:id="rId260"/>
    <hyperlink ref="H326" r:id="rId261"/>
    <hyperlink ref="H327" r:id="rId262"/>
    <hyperlink ref="H328" r:id="rId263"/>
    <hyperlink ref="H329" r:id="rId264"/>
    <hyperlink ref="H331" r:id="rId265"/>
    <hyperlink ref="H332" r:id="rId266"/>
    <hyperlink ref="H334" r:id="rId267"/>
    <hyperlink ref="H335" r:id="rId268"/>
    <hyperlink ref="H336" r:id="rId269"/>
    <hyperlink ref="H337" r:id="rId270"/>
    <hyperlink ref="H338" r:id="rId271"/>
    <hyperlink ref="H339" r:id="rId272"/>
    <hyperlink ref="H340" r:id="rId273"/>
    <hyperlink ref="H341" r:id="rId274"/>
    <hyperlink ref="H342" r:id="rId275"/>
    <hyperlink ref="H343" r:id="rId276"/>
    <hyperlink ref="H344" r:id="rId277"/>
    <hyperlink ref="H345" r:id="rId278"/>
    <hyperlink ref="H272" r:id="rId279"/>
    <hyperlink ref="H293" r:id="rId280"/>
    <hyperlink ref="H294" r:id="rId281"/>
    <hyperlink ref="H295" r:id="rId282"/>
    <hyperlink ref="H296" r:id="rId283"/>
    <hyperlink ref="H346" r:id="rId284"/>
    <hyperlink ref="H347" r:id="rId285"/>
    <hyperlink ref="H348" r:id="rId286"/>
    <hyperlink ref="H349" r:id="rId287"/>
    <hyperlink ref="H273" r:id="rId288"/>
    <hyperlink ref="H237" r:id="rId289"/>
    <hyperlink ref="H215" r:id="rId290"/>
    <hyperlink ref="H216" r:id="rId291"/>
    <hyperlink ref="H238" r:id="rId292"/>
    <hyperlink ref="H239" r:id="rId293"/>
    <hyperlink ref="H240" r:id="rId294"/>
    <hyperlink ref="H241" r:id="rId295"/>
    <hyperlink ref="H242" r:id="rId296"/>
    <hyperlink ref="H243" r:id="rId297"/>
    <hyperlink ref="H244" r:id="rId298"/>
    <hyperlink ref="H245" r:id="rId299"/>
    <hyperlink ref="H246" r:id="rId300"/>
    <hyperlink ref="H247" r:id="rId301"/>
    <hyperlink ref="H248" r:id="rId302"/>
    <hyperlink ref="H249" r:id="rId303"/>
    <hyperlink ref="H250" r:id="rId304"/>
    <hyperlink ref="H251" r:id="rId305"/>
    <hyperlink ref="H252" r:id="rId306"/>
    <hyperlink ref="H253" r:id="rId307"/>
    <hyperlink ref="H254" r:id="rId308"/>
    <hyperlink ref="H255" r:id="rId309"/>
    <hyperlink ref="H256" r:id="rId310"/>
    <hyperlink ref="H257" r:id="rId311"/>
    <hyperlink ref="H258" r:id="rId312"/>
    <hyperlink ref="H259" r:id="rId313"/>
    <hyperlink ref="H260" r:id="rId314"/>
    <hyperlink ref="H261" r:id="rId315"/>
    <hyperlink ref="H262" r:id="rId316"/>
    <hyperlink ref="H263" r:id="rId317"/>
    <hyperlink ref="H274" r:id="rId318"/>
    <hyperlink ref="H275" r:id="rId319"/>
    <hyperlink ref="H276" r:id="rId320"/>
    <hyperlink ref="H277" r:id="rId321"/>
    <hyperlink ref="H278" r:id="rId322"/>
    <hyperlink ref="H279" r:id="rId323"/>
    <hyperlink ref="H280" r:id="rId324"/>
    <hyperlink ref="H281" r:id="rId325"/>
    <hyperlink ref="H282" r:id="rId326"/>
    <hyperlink ref="H283" r:id="rId327"/>
    <hyperlink ref="H284" r:id="rId328"/>
    <hyperlink ref="H285" r:id="rId329"/>
    <hyperlink ref="H286" r:id="rId330"/>
    <hyperlink ref="H287" r:id="rId331"/>
    <hyperlink ref="H288" r:id="rId332"/>
    <hyperlink ref="H290" r:id="rId333"/>
    <hyperlink ref="H291" r:id="rId334"/>
    <hyperlink ref="H292" r:id="rId335"/>
    <hyperlink ref="H57" r:id="rId336"/>
    <hyperlink ref="H330" r:id="rId337"/>
    <hyperlink ref="H333" r:id="rId338"/>
    <hyperlink ref="H289" r:id="rId339"/>
    <hyperlink ref="H9" r:id="rId340"/>
    <hyperlink ref="H10" r:id="rId341"/>
    <hyperlink ref="H11" r:id="rId3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topLeftCell="A4" workbookViewId="0">
      <selection activeCell="A30" sqref="A30"/>
    </sheetView>
  </sheetViews>
  <sheetFormatPr baseColWidth="10" defaultColWidth="8.8554687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404</v>
      </c>
    </row>
    <row r="31" spans="1:1" x14ac:dyDescent="0.25">
      <c r="A31" t="s">
        <v>405</v>
      </c>
    </row>
    <row r="32" spans="1:1" x14ac:dyDescent="0.25">
      <c r="A32" t="s">
        <v>406</v>
      </c>
    </row>
    <row r="33" spans="1:1" x14ac:dyDescent="0.25">
      <c r="A33" t="s">
        <v>407</v>
      </c>
    </row>
    <row r="34" spans="1:1" x14ac:dyDescent="0.25">
      <c r="A34"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Andrés Israel Rodríguez Ramírez</cp:lastModifiedBy>
  <dcterms:created xsi:type="dcterms:W3CDTF">2018-04-10T22:32:38Z</dcterms:created>
  <dcterms:modified xsi:type="dcterms:W3CDTF">2018-07-13T16:36:18Z</dcterms:modified>
</cp:coreProperties>
</file>