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'hidden1'!$A$1:$A$27</definedName>
  </definedNames>
  <calcPr fullCalcOnLoad="1"/>
</workbook>
</file>

<file path=xl/sharedStrings.xml><?xml version="1.0" encoding="utf-8"?>
<sst xmlns="http://schemas.openxmlformats.org/spreadsheetml/2006/main" count="577" uniqueCount="319">
  <si>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</si>
  <si>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</si>
  <si>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</si>
  <si>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</si>
  <si>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</si>
  <si>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</si>
  <si>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</si>
  <si>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</si>
  <si>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</si>
  <si>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</si>
  <si>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</si>
  <si>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</si>
  <si>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</si>
  <si>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</si>
  <si>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</si>
  <si>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</si>
  <si>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</si>
  <si>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</si>
  <si>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</si>
  <si>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</si>
  <si>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</si>
  <si>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</si>
  <si>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</si>
  <si>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</si>
  <si>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</si>
  <si>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</si>
  <si>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</si>
  <si>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35147</t>
  </si>
  <si>
    <t>TITULO</t>
  </si>
  <si>
    <t>NOMBRE CORTO</t>
  </si>
  <si>
    <t>DESCRIPCION</t>
  </si>
  <si>
    <t>1a_LTAIPRC_Art_121_Fr_I</t>
  </si>
  <si>
    <t xml:space="preserve">Normatividad aplicable </t>
  </si>
  <si>
    <t>9</t>
  </si>
  <si>
    <t>2</t>
  </si>
  <si>
    <t>4</t>
  </si>
  <si>
    <t>7</t>
  </si>
  <si>
    <t>1</t>
  </si>
  <si>
    <t>12</t>
  </si>
  <si>
    <t>13</t>
  </si>
  <si>
    <t>14</t>
  </si>
  <si>
    <t>219220</t>
  </si>
  <si>
    <t>219215</t>
  </si>
  <si>
    <t>219216</t>
  </si>
  <si>
    <t>219217</t>
  </si>
  <si>
    <t>219219</t>
  </si>
  <si>
    <t>219218</t>
  </si>
  <si>
    <t>219214</t>
  </si>
  <si>
    <t>219221</t>
  </si>
  <si>
    <t>219222</t>
  </si>
  <si>
    <t>219223</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</si>
  <si>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</si>
  <si>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</si>
  <si>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</si>
  <si>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</si>
  <si>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</si>
  <si>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</si>
  <si>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</si>
  <si>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</si>
  <si>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</si>
  <si>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</si>
  <si>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</si>
  <si>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Constitución Política de los Estados Unidos Mexicanos</t>
  </si>
  <si>
    <t>Estatuto de Gobierno del Distrito Federal</t>
  </si>
  <si>
    <t>Ley de Amparo, Reglamentaria de los artículos 103 y 107 de la Constitución Política de los Estados Unidos Mexicanos</t>
  </si>
  <si>
    <t>Ley de Obras Públicas y Servicios Relacionados con las Mismas</t>
  </si>
  <si>
    <t>Ley de Expropiación</t>
  </si>
  <si>
    <t>Ley Federal de Procedimiento Contencioso Administrativo</t>
  </si>
  <si>
    <t>Ley Federal de  Protección de Datos Personales en Posesión de los Particulares</t>
  </si>
  <si>
    <t>Ley Federal de Responsabilidades Administrativas de los Servidores Públicos</t>
  </si>
  <si>
    <t>Ley Federal de Responsabilidades de los Servidores Públicos</t>
  </si>
  <si>
    <t>Ley Federal Sobre Monumentos y Zonas Arqueológicos, Artísticos e Históricos</t>
  </si>
  <si>
    <t>Ley Orgánica de la Administración Pública Federal</t>
  </si>
  <si>
    <t>Ley Federal de Transparencia y Acceso a la Información Pública Gubernamental</t>
  </si>
  <si>
    <t>Ley Federal de Responsabilidad Ambiental</t>
  </si>
  <si>
    <t>Ley Federal de Derechos de Autor</t>
  </si>
  <si>
    <t>Ley General de Contabilidad Gubernamental</t>
  </si>
  <si>
    <t>Ley Federal de los Trabajadores al Servicio del Estado, reglamentaria del Apartado B) del artículo 123 Constitucional</t>
  </si>
  <si>
    <t>Ley de Adquisiciones para el Distrito Federal</t>
  </si>
  <si>
    <t>Ley de Aguas del Distrito Federal</t>
  </si>
  <si>
    <t>Ley Ambiental y Protección a la Tierra en el Distrito Federal</t>
  </si>
  <si>
    <t>Ley de Archivos del Distrito Federal</t>
  </si>
  <si>
    <t>Ley de Desarrollo Urbano del Distrito Federal</t>
  </si>
  <si>
    <t>Ley Orgánica del Tribunal de lo Contencioso Administrativo del Distrito Federal</t>
  </si>
  <si>
    <t>Ley de Obras Públicas del Distrito Federal</t>
  </si>
  <si>
    <t>Ley para Prevenir y Eliminar la Discriminación del Distrito Federal</t>
  </si>
  <si>
    <t>Ley Orgánica de la Administración Pública del Distrito Federal</t>
  </si>
  <si>
    <t>Ley de Planeación del Desarrollo del Distrito Federal</t>
  </si>
  <si>
    <t>Ley de Presupuesto y Gasto Eficiente del Distrito Federal</t>
  </si>
  <si>
    <t>Ley de Procedimiento Administrativo del Distrito Federal</t>
  </si>
  <si>
    <t>Ley de Protección de Datos Personales para el Distrito Federal</t>
  </si>
  <si>
    <t>Ley de Publicidad Exterior del Distrito Federal</t>
  </si>
  <si>
    <t>Ley de Residuos Sólidos del Distrito Federal</t>
  </si>
  <si>
    <t>Ley de Vivienda del Distrito Federal</t>
  </si>
  <si>
    <t>Ley de Movilidad del Distrito Federal</t>
  </si>
  <si>
    <t>Ley para la Celebración de Espectáculos Públicos en el Distrito Federal</t>
  </si>
  <si>
    <t>Ley del Régimen Patrimonial y del Servicio Público</t>
  </si>
  <si>
    <t>Ley de Salvaguarda del Patrimonio Urbanístico Arquiectónico del Distrito Federal</t>
  </si>
  <si>
    <t>Ley de Transparencia y Acceso a la Información Pública del Distrito Federal</t>
  </si>
  <si>
    <t>Ley de Igualdad Sustantiva Entre Mujeres y Hombres del Distrito Federal</t>
  </si>
  <si>
    <t>Código Civil para el Distrito Federal</t>
  </si>
  <si>
    <t>Código de Procedimientos Civiles para el Distrito Federal</t>
  </si>
  <si>
    <t>Código Penal del Distrito Federal</t>
  </si>
  <si>
    <t>Código de Procedimientos Penales para el Distrito Federal</t>
  </si>
  <si>
    <t>Código Fiscal del Distrito Federal</t>
  </si>
  <si>
    <t>Código de Ética de los Servidores Públicos para el Distrito Federal</t>
  </si>
  <si>
    <t>Código Penal Federal</t>
  </si>
  <si>
    <t xml:space="preserve">Código de Federal de Procedimientos Penales </t>
  </si>
  <si>
    <t>Código Nacional de Procedimientos Penales</t>
  </si>
  <si>
    <t>Reglamento de Construcciones para el Distrito Federal</t>
  </si>
  <si>
    <t>Reglamento de la Ley Ambiental del Distrito Federal</t>
  </si>
  <si>
    <t>Reglamento de la Ley de Desarrollo Urbano del Distrito Federal</t>
  </si>
  <si>
    <t>Reglamento de la Ley de Obras Públicas del Distrito Federal</t>
  </si>
  <si>
    <t>Reglamento de la Ley de Obras Públicas y Servicios Relacionados con las Mismas</t>
  </si>
  <si>
    <t>Reglamento de la Ley de Presupuesto y Gasto Eficiente del Distrito Federal</t>
  </si>
  <si>
    <t>Reglamento de la Ley de Publicidad Exterior del Distrito Federal</t>
  </si>
  <si>
    <t>Reglamento de la Ley de Residuos Sólidos del Distrito Federal</t>
  </si>
  <si>
    <t>Reglamento de la Ley de Transparencia y Acceso a la Información Pública del Distrito Federal</t>
  </si>
  <si>
    <t>Reglamento de Verificación Administrativa del Distrito Federal</t>
  </si>
  <si>
    <t>Reglamento del Consejo de Publicidad Exterior del Distrito Federal</t>
  </si>
  <si>
    <t>Reglamento Interior de la Administración Pública del Distrito Federal</t>
  </si>
  <si>
    <t>Reglamento para el Control de Estacionamiento en las Vías Públicas del Distrito Federal</t>
  </si>
  <si>
    <t>Reglamento para el Ordenamiento del Paisaje Urbano del Distrito Federal</t>
  </si>
  <si>
    <t>Norma Ambiental para el Distrito Federal NADF-001-RNAT-2012, que establece los requisitos y especificaciones técnicas que deberán cumplir las personas físicas, morales de carácter público o privado, autoridades, y en general todos aquellos que realicen poda, derribo, trasplante y restitución de árboles en el Distrito Federal</t>
  </si>
  <si>
    <t>Reglamento de la Ley de Adquisiciones para el Distrito Federal</t>
  </si>
  <si>
    <t>Acuerdo por el que se crea el Órgano de apoyo de las actividades de la Jefatura de Gobierno para la gestión integral de los espacios públicos de la Ciudad de México, denominado Autoridad del Espacio Público del Distrito Federal</t>
  </si>
  <si>
    <t>Acuerdo por el que se establece el programa para la rehabilitación de espacios públicos, infraestructura y equipamiento urbano, mediante el control de estacionamientos en las vías públicas del Distrito Federal</t>
  </si>
  <si>
    <t>Acuerdo por el cual se aprueba el Reordenamiento de mil trescientos treinta y un anuncios en nodos y corredores
publicitarios, siempre que sus propietarios hayan observado los ordenamientos aplicables al Programa de
Reordenamiento de Anuncios y Recuperación de la Imagen Urbana del Distrito Federal</t>
  </si>
  <si>
    <t>Acuerdo por el que se aprueba el Programa General de Retiro de Anuncios, Diseño de Nodos Publicitarios y
Asignación de Espacios, relativo a la carretera México-Cuernavaca, Puerta de Santa Fe y Anillo Periférico</t>
  </si>
  <si>
    <t>Acuerdo por el que se modifica el Calendario para el Retiro de Anuncios, Diseño de Nodos Publicitarios y
Asignación de Espacios, relativo a la Carretera México-Cuernavaca, Puerta de Santa Fe y Anillo Periférico</t>
  </si>
  <si>
    <t>Acuerdo por el cual se delegan las facultades de otorgar y revocar Permisos Administrativos Temporales Revocables, licencias y autorizaciones temporales en materia de Publicidad Exterior</t>
  </si>
  <si>
    <t>Acuerdo por el que se determina la Ubicación de Cincuenta y Dos Nodos Publicitarios en la Ciudad de México</t>
  </si>
  <si>
    <t>Acuerdo por el que se crea el Comité de Monumentos y Obras Artísticas en Espacios Públicos de la Ciudad de México</t>
  </si>
  <si>
    <t>Acuerdo por el que se Modifica el Sistema de Datos Personales de Solicitudes de Permisos Temporales Especiales 
para Residentes que se realicen ante la Autoridad del Espacio Público del Distrito Federal</t>
  </si>
  <si>
    <t>Acuerdo por el cual se determinan Ciento un Espacios Públicos destinados al Tránsito Vehicular y Peatonal, que
deberán considerarse Vías Primarias para efectos de la Ley de Publicidad Exterior del Distrito Federal</t>
  </si>
  <si>
    <t xml:space="preserve">Acuerdo por el cual se determinan los Polígonos que Constituyen Áreas de Conservación Patrimonial, los demás Elementos del Patrimonio Cultural Urbano y los Poblados Rurales comprendidos en Suelo de Conservación que deberán considerarse para efectos de la Ley de Publicidad Exterior del Distrito Federal.
</t>
  </si>
  <si>
    <t>Acuerdo mediante el cual se dan a conocer los días inhábiles de la Autoridad del Espacio Público del Distrito Federal, así como de su Oficina deInformación Pública, correspondientes al año 2015 y primer día de 2016, para efectos de los actos y procedimientos de su competencia.</t>
  </si>
  <si>
    <t>Acuerdo por el que se suspenden los términos inhrentes a los Procedimientos Administrativos ante la Administración Pública del Distrito Federal, durante los días que se indican</t>
  </si>
  <si>
    <t>A cuerdo por el que se hace del conocimiento del público los días y horarios en que operarán los parquímetros en
las zonas que se indican</t>
  </si>
  <si>
    <t>Acuerdo por el que se delega al Coordinador General de la Autoridad del Espacio Público del Distrito Federal la
Facultad de Otorgar Permisos Renovables para Residentes</t>
  </si>
  <si>
    <t>Acuerdo por el que se suspenden los plazos para la realización de los trámites que se indican ante las Ventanillas  Únicas de los 16 Órganos Político Administrativo del Distrito Federal, en Materia de Anuncios</t>
  </si>
  <si>
    <t>Acuerdo por el que se establecen los Lineamientos Generales para la instrumentación del Programa de Reordenamiento de Anuncios y Recuperación de la Imagen Urbana del Distrito Federal</t>
  </si>
  <si>
    <t>Acuerdo por el que se Reglamenta la Gaceta Oficial del Departamento del Distrito Federal</t>
  </si>
  <si>
    <t>Acuerdo mediante el cual se da a conocer la distribución de espacios en los Nodos Publicitarios denominados
Glorieta Vasco de Quiroga NP_001, Glorieta Tamaulipas NP_033 y el NP_022, ubicado en Diagonal Patriotismo
entre la Calle Alfonso Reyes y la Calle Francisco Márquez</t>
  </si>
  <si>
    <t>Decreto para la Salvaguarda y Administración de la Alameda Central de la Ciudad de México en su carácter de Espacio Abierto Monumental en la Categoría de Parque Urbano</t>
  </si>
  <si>
    <t>Programa de Reordenamiento de Anuncios y Recuperación de la Imagen Urbana del Distrito Federal</t>
  </si>
  <si>
    <t>Programa Anual de Adquisiciones, Arrendamientos y Prestación de Servicios 2015</t>
  </si>
  <si>
    <t>Programa Anual de Obra Pública para el Ejercicio Presupuestal 2015</t>
  </si>
  <si>
    <t>Aviso por el cual se adicionan diez procedimientos administrativos al manual administrativo de la Autoridad del Espacio Público del Distrito Federal, con número de registro MA-03D01-11/10</t>
  </si>
  <si>
    <t>Aviso por el cual se adicionan seis procedimientos administrativos al Manual Administrativo de la Autoridad del Espacio Público del Distrito Federal, con número de registro MA-03D01-11/10</t>
  </si>
  <si>
    <t>Aviso por el que se da a conocer la Realización de la Obra Pública de Rehabilitación de la Calle 16 de Septiembre 
en el Centro de la Ciudad de México</t>
  </si>
  <si>
    <t>Aviso al público en general mediante el cual se da a conocer el inicio de operaciones de la Ventanilla de Publicidad 
Exterior, en su Primera Etapa, con el inicio de recepción de solicitudes para obtener la Licencia de Anuncios en 
Vallas en Vías Primarias</t>
  </si>
  <si>
    <t>Aviso al público en general mediante el cual se da a conocer el inicio de operaciones de la Tercera Etapa de la
Ventanilla de Publicidad Exterior, con la Recepción de Solicitudes para obtener Autorizaciones Temporales de
Anuncios en Tapiales y Anuncios de Información Cívica y Cultural</t>
  </si>
  <si>
    <t>Aviso al público en general mediante el cual se da a conocer el inicio de operaciones de la Cuarta Etapa del Área de
Atención Ciudadana de Publicidad Exterior, con la recepción de solicitudes para obtener licencias de anuncios
denominativos en vías primarias, áreas de conservación patrimonial y demás elementos del patrimonio cultural
urbano y suelo de conservación.</t>
  </si>
  <si>
    <t>Aviso por el que se dan a conocer los Formatos o Cédulas Informativas de los Trámites y Servicios que han obtenido la Constancia de Registro en el Registro Electrónico de los Trámites
y Servicios del Manual de Trámites y Servicios al Público del Distrito Federal</t>
  </si>
  <si>
    <t>Circular Uno 2014, Normatividad en Materia de Administración de Recursos para las  Dependencias, Unidades Administrativas, Unidades Administrativas de Apoyo Técnico  Operativo, Órganos Desconcentrados y Entidades de la Administración Pública del Distrito  Federal</t>
  </si>
  <si>
    <t>Circular Uno Bis 2014, Normatividad en Materia de Administración de Recursos para las 
Delegaciones de la Administración Pública del Distrito Federal</t>
  </si>
  <si>
    <t>Lineamientos para la Protección de Datos Personales en el Distrito Federal</t>
  </si>
  <si>
    <t>Manual Administrativo de la Autoridad del Espacio Público</t>
  </si>
  <si>
    <t>Manual de Trámites y Servicios al Público del Distrito Federal</t>
  </si>
  <si>
    <t>Manual de Integración y Funcionamiento del Comité de Trnasparencia de la Auntoridad del Espacio Público del Distrito Federal</t>
  </si>
  <si>
    <t>Manual para la emisión de Licencias de Anuncios de Publicidad Exterior, con Número de Registro MA-110-11/10</t>
  </si>
  <si>
    <t>Manual del Reglamento de la Ley de Publicidad Exterior del Distrito Federal</t>
  </si>
  <si>
    <t>Programación y Planeación de Obras Públicas</t>
  </si>
  <si>
    <t>Desarrollo de Proyectos Ejecutivos para Obra Pública</t>
  </si>
  <si>
    <t>Adjudicación de Obra Pública mediante proceso de Licitación Pública</t>
  </si>
  <si>
    <t>Adjudicación de Obra Pública por Invitación Restringida a cuando Menos Tres Concursantes</t>
  </si>
  <si>
    <t>Adjudicacóon de Obra Pública mediante Contratación Directa</t>
  </si>
  <si>
    <t>Formalización de Contratos</t>
  </si>
  <si>
    <t>Aprobación de Estimaciones</t>
  </si>
  <si>
    <t>Trámite de Pago de Anticipos y Estimaciones</t>
  </si>
  <si>
    <t>Autorización para iniciar Procesos Licitatorios  de Obra Pública y Adquisiciones sin contar con saldo disponible  en el Prsupuesto</t>
  </si>
  <si>
    <t xml:space="preserve">Compensación de Precios y Conceptos de Obra en Proyectos Integrales </t>
  </si>
  <si>
    <t>Adquisición de Bienes y/o Servicios por Adjudicación Directa</t>
  </si>
  <si>
    <t>Adquisición de Bienes y/o Servicios por por Invitación Restringida a Cuando Menos Tres Proveedores</t>
  </si>
  <si>
    <t>Adquisición de Bienes y/o Servicios por Licitación Pública Nacional</t>
  </si>
  <si>
    <t>Trámite para solicitar Documentos Múltiples</t>
  </si>
  <si>
    <t>Trámite para solicitar Adecuación Programático-Presupuestaria</t>
  </si>
  <si>
    <t>Elaboración del Informe de Avance de Resultados</t>
  </si>
  <si>
    <t xml:space="preserve">Criterio que deberán de aplicar los Entes Obligados, respecto a la clasificación de información en la modalidad Confidencial </t>
  </si>
  <si>
    <t>Criterios y Metodología de Evaluación de la Calidad de la Información Inscrita en el Registro Electrónico de Sistemas de Datos Personales.</t>
  </si>
  <si>
    <t>Señalamiento Horizontal y Vertical</t>
  </si>
  <si>
    <t xml:space="preserve">Banquetas </t>
  </si>
  <si>
    <t>Manual de Saneamiento</t>
  </si>
  <si>
    <t xml:space="preserve">Vegetación </t>
  </si>
  <si>
    <t>Entornos Escolares</t>
  </si>
  <si>
    <t>Diseño de Parques y Áreas Verdes Recreativas</t>
  </si>
  <si>
    <t>Oficina de Información Pública
Jefatura de Unidad Departamental de Normatividad</t>
  </si>
  <si>
    <t>http://transparencia.cdmx.gob.mx/storage/app/uploads/public/59a/a1f/3c2/59aa1f3c24212780853676.pdf</t>
  </si>
  <si>
    <t>http://transparencia.cdmx.gob.mx/storage/app/uploads/public/59a/a1f/720/59aa1f720867e092423753.pdf</t>
  </si>
  <si>
    <t>http://transparencia.cdmx.gob.mx/storage/app/uploads/public/59a/a1f/c09/59aa1fc0981c0841954559.pdf</t>
  </si>
  <si>
    <t>http://transparencia.cdmx.gob.mx/storage/app/uploads/public/59a/a1f/e5e/59aa1fe5ecf25811012850.pdf</t>
  </si>
  <si>
    <t>http://transparencia.cdmx.gob.mx/storage/app/uploads/public/59a/a20/170/59aa20170630d523281462.pdf</t>
  </si>
  <si>
    <t>http://transparencia.cdmx.gob.mx/storage/app/uploads/public/59a/a20/486/59aa204866273349963840.pdf</t>
  </si>
  <si>
    <t>http://transparencia.cdmx.gob.mx/storage/app/uploads/public/59a/a20/7e7/59aa207e77e41069171763.pdf</t>
  </si>
  <si>
    <t>http://transparencia.cdmx.gob.mx/storage/app/uploads/public/59a/a20/bd5/59aa20bd56aaa450022732.pdf</t>
  </si>
  <si>
    <t>http://transparencia.cdmx.gob.mx/storage/app/uploads/public/59a/a21/278/59aa212786b29077541032.pdf</t>
  </si>
  <si>
    <t>http://transparencia.cdmx.gob.mx/storage/app/uploads/public/59a/a21/573/59aa21573c770647262776.pdf</t>
  </si>
  <si>
    <t>http://transparencia.cdmx.gob.mx/storage/app/uploads/public/59a/a21/8cf/59aa218cf1bcc638843083.pdf</t>
  </si>
  <si>
    <t>http://transparencia.cdmx.gob.mx/storage/app/uploads/public/59a/a21/c08/59aa21c08cf7e399738137.pdf</t>
  </si>
  <si>
    <t>http://transparencia.cdmx.gob.mx/storage/app/uploads/public/59a/a21/f70/59aa21f707307282179636.pdf</t>
  </si>
  <si>
    <t>http://transparencia.cdmx.gob.mx/storage/app/uploads/public/59a/a22/2b7/59aa222b7791b170520797.pdf</t>
  </si>
  <si>
    <t>http://transparencia.cdmx.gob.mx/storage/app/uploads/public/59a/a22/d33/59aa22d33292c933765969.pdf</t>
  </si>
  <si>
    <t>http://transparencia.cdmx.gob.mx/storage/app/uploads/public/59a/a23/3ce/59aa233ce5ecd308493994.pdf</t>
  </si>
  <si>
    <t>http://transparencia.cdmx.gob.mx/storage/app/uploads/public/59a/a23/665/59aa236655f4d364409101.pdf</t>
  </si>
  <si>
    <t>http://transparencia.cdmx.gob.mx/storage/app/uploads/public/59a/a23/8bd/59aa238bd3009847694456.pdf</t>
  </si>
  <si>
    <t>http://transparencia.cdmx.gob.mx/storage/app/uploads/public/59a/a23/b20/59aa23b20f898560281199.pdf</t>
  </si>
  <si>
    <t>http://transparencia.cdmx.gob.mx/storage/app/uploads/public/59a/a23/e3b/59aa23e3ba092758515275.pdf</t>
  </si>
  <si>
    <t>http://transparencia.cdmx.gob.mx/storage/app/uploads/public/59a/a24/063/59aa24063ba85984307906.pdf</t>
  </si>
  <si>
    <t>http://transparencia.cdmx.gob.mx/storage/app/uploads/public/59a/a24/2ca/59aa242cafc35167920270.pdf</t>
  </si>
  <si>
    <t>http://transparencia.cdmx.gob.mx/storage/app/uploads/public/59a/a24/5c1/59aa245c1ccf6334478833.pdf</t>
  </si>
  <si>
    <t>http://transparencia.cdmx.gob.mx/storage/app/uploads/public/59a/a24/812/59aa248126471617950363.pdf</t>
  </si>
  <si>
    <t>http://transparencia.cdmx.gob.mx/storage/app/uploads/public/59a/a24/af9/59aa24af9927a811433030.pdf</t>
  </si>
  <si>
    <t>http://transparencia.cdmx.gob.mx/storage/app/uploads/public/59a/a24/d01/59aa24d0194f9479820067.pdf</t>
  </si>
  <si>
    <t>http://transparencia.cdmx.gob.mx/storage/app/uploads/public/59a/a28/6d3/59aa286d3b961338946017.pdf</t>
  </si>
  <si>
    <t>http://transparencia.cdmx.gob.mx/storage/app/uploads/public/59a/a28/947/59aa28947a016316148675.pdf</t>
  </si>
  <si>
    <t>http://transparencia.cdmx.gob.mx/storage/app/uploads/public/59a/a28/c68/59aa28c68abf4410448148.pdf</t>
  </si>
  <si>
    <t>http://transparencia.cdmx.gob.mx/storage/app/uploads/public/59a/a29/5c9/59aa295c979e6439195871.pdf</t>
  </si>
  <si>
    <t>http://transparencia.cdmx.gob.mx/storage/app/uploads/public/59a/a29/862/59aa298624935573499270.pdf</t>
  </si>
  <si>
    <t>http://transparencia.cdmx.gob.mx/storage/app/uploads/public/59a/a29/b27/59aa29b277a0c080783349.pdf</t>
  </si>
  <si>
    <t>http://transparencia.cdmx.gob.mx/storage/app/uploads/public/59a/a2a/1a9/59aa2a1a91e1f714616647.pdf</t>
  </si>
  <si>
    <t>http://transparencia.cdmx.gob.mx/storage/app/uploads/public/59a/a2a/7c0/59aa2a7c012e5598205165.pdf</t>
  </si>
  <si>
    <t>http://transparencia.cdmx.gob.mx/storage/app/uploads/public/59a/a2a/a4a/59aa2aa4a65ec836982592.pdf</t>
  </si>
  <si>
    <t>http://transparencia.cdmx.gob.mx/storage/app/uploads/public/59a/a2b/337/59aa2b337c5e2964488333.pdf</t>
  </si>
  <si>
    <t>http://transparencia.cdmx.gob.mx/storage/app/uploads/public/59a/a2b/666/59aa2b666cb9e914275128.pdf</t>
  </si>
  <si>
    <t>http://transparencia.cdmx.gob.mx/storage/app/uploads/public/59a/a2b/d6d/59aa2bd6d6e41772986833.pdf</t>
  </si>
  <si>
    <t>http://transparencia.cdmx.gob.mx/storage/app/uploads/public/59a/a2b/fc4/59aa2bfc4740d474878560.pdf</t>
  </si>
  <si>
    <t>http://transparencia.cdmx.gob.mx/storage/app/uploads/public/59a/a2c/3d5/59aa2c3d513ff296359728.pdf</t>
  </si>
  <si>
    <t>http://transparencia.cdmx.gob.mx/storage/app/uploads/public/59a/a2c/a72/59aa2ca7266a5870472440.pdf</t>
  </si>
  <si>
    <t>http://transparencia.cdmx.gob.mx/storage/app/uploads/public/59a/a2c/c95/59aa2cc951f08421977667.pdf</t>
  </si>
  <si>
    <t>http://transparencia.cdmx.gob.mx/storage/app/uploads/public/59a/a2c/ec7/59aa2cec70110561713222.pdf</t>
  </si>
  <si>
    <t>http://transparencia.cdmx.gob.mx/storage/app/uploads/public/59a/a2d/143/59aa2d1437fb8608120622.pdf</t>
  </si>
  <si>
    <t>http://transparencia.cdmx.gob.mx/storage/app/uploads/public/59a/a2e/734/59aa2e734088c451620978.pdf</t>
  </si>
  <si>
    <t>http://transparencia.cdmx.gob.mx/storage/app/uploads/public/59a/a2e/98c/59aa2e98ccd1e956473269.pdf</t>
  </si>
  <si>
    <t>http://transparencia.cdmx.gob.mx/storage/app/uploads/public/59a/a2e/ef1/59aa2eef19baf406295925.pdf</t>
  </si>
  <si>
    <t>http://transparencia.cdmx.gob.mx/storage/app/uploads/public/59a/a2f/80a/59aa2f80a07d0966197479.pdf</t>
  </si>
  <si>
    <t>http://transparencia.cdmx.gob.mx/storage/app/uploads/public/59a/a30/a92/59aa30a921c10039802768.pdf</t>
  </si>
  <si>
    <t>http://transparencia.cdmx.gob.mx/storage/app/uploads/public/59d/3dd/556/59d3dd556e453699736351.pdf</t>
  </si>
  <si>
    <t>http://transparencia.cdmx.gob.mx/storage/app/uploads/public/59d/3dd/97a/59d3dd97a7fc6584155877.pdf</t>
  </si>
  <si>
    <t>http://transparencia.cdmx.gob.mx/storage/app/uploads/public/59d/3dd/e6d/59d3dde6d5c9b831874989.pdf</t>
  </si>
  <si>
    <t>http://transparencia.cdmx.gob.mx/storage/app/uploads/public/59d/3de/0f8/59d3de0f8d3cf304260956.pdf</t>
  </si>
  <si>
    <t>http://transparencia.cdmx.gob.mx/storage/app/uploads/public/59d/3de/973/59d3de9732b7d317663982.pdf</t>
  </si>
  <si>
    <t>http://transparencia.cdmx.gob.mx/storage/app/uploads/public/59d/3de/bc0/59d3debc080c6410012111.pdf</t>
  </si>
  <si>
    <t>http://transparencia.cdmx.gob.mx/storage/app/uploads/public/59d/3df/4b5/59d3df4b5bf5f131555891.pdf</t>
  </si>
  <si>
    <t>http://transparencia.cdmx.gob.mx/storage/app/uploads/public/59d/3df/717/59d3df717d097306046434.pdf</t>
  </si>
  <si>
    <t>http://transparencia.cdmx.gob.mx/storage/app/uploads/public/59d/3df/d5c/59d3dfd5c6ea5671528054.pdf</t>
  </si>
  <si>
    <t>http://transparencia.cdmx.gob.mx/storage/app/uploads/public/59d/3e0/4e6/59d3e04e6376b960979226.pdf</t>
  </si>
  <si>
    <t>http://transparencia.cdmx.gob.mx/storage/app/uploads/public/59d/3e0/997/59d3e0997de83161042092.pdf</t>
  </si>
  <si>
    <t>http://transparencia.cdmx.gob.mx/storage/app/uploads/public/59d/3e0/c95/59d3e0c95468a878389629.pdf</t>
  </si>
  <si>
    <t>http://transparencia.cdmx.gob.mx/storage/app/uploads/public/59d/3e1/4a6/59d3e14a64c94947538438.pdf</t>
  </si>
  <si>
    <t>http://transparencia.cdmx.gob.mx/storage/app/uploads/public/59d/3e1/ec1/59d3e1ec1893f833306108.pdf</t>
  </si>
  <si>
    <t>http://transparencia.cdmx.gob.mx/storage/app/uploads/public/59d/3ef/069/59d3ef069ad27930028787.pdf</t>
  </si>
  <si>
    <t>http://transparencia.cdmx.gob.mx/storage/app/uploads/public/59d/3f3/072/59d3f307260bf514929880.pdf</t>
  </si>
  <si>
    <t>http://transparencia.cdmx.gob.mx/storage/app/uploads/public/59d/3f3/65c/59d3f365c098a032793063.pdf</t>
  </si>
  <si>
    <t>http://transparencia.cdmx.gob.mx/storage/app/uploads/public/59d/3f3/971/59d3f397157a4637256442.pdf</t>
  </si>
  <si>
    <t>http://transparencia.cdmx.gob.mx/storage/app/uploads/public/59d/3f3/cb7/59d3f3cb754c8458680847.pdf</t>
  </si>
  <si>
    <t>http://transparencia.cdmx.gob.mx/storage/app/uploads/public/59d/3f3/f9a/59d3f3f9ab9eb963099597.pdf</t>
  </si>
  <si>
    <t>http://transparencia.cdmx.gob.mx/storage/app/uploads/public/59d/3f4/2a8/59d3f42a85ed7211821180.pdf</t>
  </si>
  <si>
    <t>http://transparencia.cdmx.gob.mx/storage/app/uploads/public/59d/3f4/637/59d3f463703ea548731252.pdf</t>
  </si>
  <si>
    <t>http://transparencia.cdmx.gob.mx/storage/app/uploads/public/59d/3f4/b34/59d3f4b346692565856626.pdf</t>
  </si>
  <si>
    <t>http://transparencia.cdmx.gob.mx/storage/app/uploads/public/59d/3f6/b49/59d3f6b491a4e252632269.pdf</t>
  </si>
  <si>
    <t>http://transparencia.cdmx.gob.mx/storage/app/uploads/public/59d/3f6/f95/59d3f6f95ba1b843045753.pdf</t>
  </si>
  <si>
    <t>http://transparencia.cdmx.gob.mx/storage/app/uploads/public/59d/3f7/289/59d3f728976ff359099046.pdf</t>
  </si>
  <si>
    <t>http://transparencia.cdmx.gob.mx/storage/app/uploads/public/59d/3f7/9ae/59d3f79ae979e240756907.pdf</t>
  </si>
  <si>
    <t>http://transparencia.cdmx.gob.mx/storage/app/uploads/public/59d/3f7/c14/59d3f7c1483b1995812730.pdf</t>
  </si>
  <si>
    <t>http://transparencia.cdmx.gob.mx/storage/app/uploads/public/59d/3f8/384/59d3f8384c09b436892054.pdf</t>
  </si>
  <si>
    <t>http://transparencia.cdmx.gob.mx/storage/app/uploads/public/59d/3f8/671/59d3f8671a309327960272.pdf</t>
  </si>
  <si>
    <t>http://transparencia.cdmx.gob.mx/storage/app/uploads/public/59d/3f8/91e/59d3f891ed058334071415.pdf</t>
  </si>
  <si>
    <t>http://transparencia.cdmx.gob.mx/storage/app/uploads/public/59d/3f8/cd3/59d3f8cd399e1714246333.pdf</t>
  </si>
  <si>
    <t>http://transparencia.cdmx.gob.mx/storage/app/uploads/public/59d/3f8/f00/59d3f8f00ba9f369475592.pdf</t>
  </si>
  <si>
    <t>http://transparencia.cdmx.gob.mx/storage/app/uploads/public/59d/3f9/1fa/59d3f91fa4f87841598600.pdf</t>
  </si>
  <si>
    <t>http://transparencia.cdmx.gob.mx/storage/app/uploads/public/59d/3f9/4ba/59d3f94ba455d447270236.pdf</t>
  </si>
  <si>
    <t>http://transparencia.cdmx.gob.mx/storage/app/uploads/public/59d/3f9/a47/59d3f9a47190a916499401.pdf</t>
  </si>
  <si>
    <t>http://transparencia.cdmx.gob.mx/storage/app/uploads/public/59d/3f9/d12/59d3f9d12fad0254244834.pdf</t>
  </si>
  <si>
    <t>http://transparencia.cdmx.gob.mx/storage/app/uploads/public/59d/3fa/33b/59d3fa33bd522815192431.pdf</t>
  </si>
  <si>
    <t>http://transparencia.cdmx.gob.mx/storage/app/uploads/public/59d/3fa/66a/59d3fa66a63b8203272092.pdf</t>
  </si>
  <si>
    <t>http://transparencia.cdmx.gob.mx/storage/app/uploads/public/59d/3fa/969/59d3fa969c4dc153731513.pdf</t>
  </si>
  <si>
    <t>http://transparencia.cdmx.gob.mx/storage/app/uploads/public/59d/3fa/f5b/59d3faf5b488a332097538.pdf</t>
  </si>
  <si>
    <t>http://transparencia.cdmx.gob.mx/storage/app/uploads/public/59d/433/08b/59d43308bf313409481539.pdf</t>
  </si>
  <si>
    <t>http://transparencia.cdmx.gob.mx/storage/app/uploads/public/59d/433/4d8/59d4334d8e8fd950259886.pdf</t>
  </si>
  <si>
    <t>http://transparencia.cdmx.gob.mx/storage/app/uploads/public/59d/433/d2e/59d433d2e6d58289538077.pdf</t>
  </si>
  <si>
    <t>http://transparencia.cdmx.gob.mx/storage/app/uploads/public/59d/434/119/59d4341193f8c125832442.pdf</t>
  </si>
  <si>
    <t>http://transparencia.cdmx.gob.mx/storage/app/uploads/public/59d/434/4fd/59d4344fdf39a061654873.pdf</t>
  </si>
  <si>
    <t>http://transparencia.cdmx.gob.mx/storage/app/uploads/public/59d/434/e8b/59d434e8bf572381931967.pdf</t>
  </si>
  <si>
    <t>http://transparencia.cdmx.gob.mx/storage/app/uploads/public/59d/435/681/59d4356810b26374773562.pdf</t>
  </si>
  <si>
    <t>http://transparencia.cdmx.gob.mx/storage/app/uploads/public/59d/435/976/59d435976553e469917153.pdf</t>
  </si>
  <si>
    <t>http://transparencia.cdmx.gob.mx/storage/app/uploads/public/59d/435/cdc/59d435cdc95e3145655578.pdf</t>
  </si>
  <si>
    <t>http://transparencia.cdmx.gob.mx/storage/app/uploads/public/59d/436/28a/59d43628a584d211037226.pdf</t>
  </si>
  <si>
    <t>http://transparencia.cdmx.gob.mx/storage/app/uploads/public/59d/436/5c6/59d4365c68a51172370708.pdf</t>
  </si>
  <si>
    <t>http://transparencia.cdmx.gob.mx/storage/app/uploads/public/59d/436/7e7/59d4367e73efa466341655.pdf</t>
  </si>
  <si>
    <t>http://transparencia.cdmx.gob.mx/storage/app/uploads/public/59d/436/a57/59d436a577f9d261640190.pdf</t>
  </si>
  <si>
    <t>http://transparencia.cdmx.gob.mx/storage/app/uploads/public/59d/436/c9f/59d436c9f1da3383902366.pdf</t>
  </si>
  <si>
    <t>http://transparencia.cdmx.gob.mx/storage/app/uploads/public/59d/436/eed/59d436eedb4a9144228431.pdf</t>
  </si>
  <si>
    <t>http://transparencia.cdmx.gob.mx/storage/app/uploads/public/59d/437/192/59d4371920a07520416126.pdf</t>
  </si>
  <si>
    <t>http://transparencia.cdmx.gob.mx/storage/app/uploads/public/59d/437/3fb/59d4373fb695d946553520.pdf</t>
  </si>
  <si>
    <t>http://transparencia.cdmx.gob.mx/storage/app/uploads/public/59d/437/659/59d437659beb4613427258.pdf</t>
  </si>
  <si>
    <t>http://transparencia.cdmx.gob.mx/storage/app/uploads/public/59d/437/8ad/59d4378ad07be587545283.pdf</t>
  </si>
  <si>
    <t>http://transparencia.cdmx.gob.mx/storage/app/uploads/public/59d/437/b0c/59d437b0c664f539389223.pdf</t>
  </si>
  <si>
    <t>http://transparencia.cdmx.gob.mx/storage/app/uploads/public/59d/437/d61/59d437d613d9c327341909.pdf</t>
  </si>
  <si>
    <t>http://transparencia.cdmx.gob.mx/storage/app/uploads/public/59d/438/516/59d438516cccf873842869.pdf</t>
  </si>
  <si>
    <t>http://transparencia.cdmx.gob.mx/storage/app/uploads/public/59d/438/a04/59d438a0491a5835360218.pdf</t>
  </si>
  <si>
    <t>http://transparencia.cdmx.gob.mx/storage/app/uploads/public/59d/438/bea/59d438bea703e949338866.pdf</t>
  </si>
  <si>
    <t>http://transparencia.cdmx.gob.mx/storage/app/uploads/public/59d/438/df3/59d438df3c370697819317.pdf</t>
  </si>
  <si>
    <t>http://transparencia.cdmx.gob.mx/storage/app/uploads/public/59d/438/ffa/59d438ffa5cc1595773981.pdf</t>
  </si>
  <si>
    <t>http://transparencia.cdmx.gob.mx/storage/app/uploads/public/59d/439/47b/59d43947bef23115692068.pdf</t>
  </si>
  <si>
    <t>http://transparencia.cdmx.gob.mx/storage/app/uploads/public/59d/439/7f1/59d4397f11887809531357.pdf</t>
  </si>
  <si>
    <t>http://transparencia.cdmx.gob.mx/storage/app/uploads/public/59d/439/a3b/59d439a3bd46d845067207.pdf</t>
  </si>
  <si>
    <t>http://transparencia.cdmx.gob.mx/storage/app/uploads/public/59d/43a/1b9/59d43a1b9b79d856390692.pdf</t>
  </si>
  <si>
    <t>http://transparencia.cdmx.gob.mx/storage/app/uploads/public/59d/43a/588/59d43a5888657259258348.pdf</t>
  </si>
  <si>
    <t>http://transparencia.cdmx.gob.mx/storage/app/uploads/public/59d/43a/c41/59d43ac41b4e7314674999.pdf</t>
  </si>
  <si>
    <t>http://transparencia.cdmx.gob.mx/storage/app/uploads/public/59d/43b/095/59d43b095a401729018924.pdf</t>
  </si>
  <si>
    <t>http://transparencia.cdmx.gob.mx/storage/app/uploads/public/59d/43b/a23/59d43ba237c53288324797.pdf</t>
  </si>
  <si>
    <t>http://transparencia.cdmx.gob.mx/storage/app/uploads/public/59a/a1e/998/59aa1e998bfd4757966029.pdf</t>
  </si>
  <si>
    <t>http://transparencia.cdmx.gob.mx/storage/app/uploads/public/59a/a22/fbf/59aa22fbf1038356868091.pdf</t>
  </si>
  <si>
    <t>http://transparencia.cdmx.gob.mx/storage/app/uploads/public/59a/a23/1b9/59aa231b9a087539656336.pdf</t>
  </si>
  <si>
    <t>Aviso al público en general mediante el cual se da a conocer el Inicio e Operaciones de la Segunda Etapa de la
Ventanilla de Publicidad Exterior, con la Recepción de Solicitudes para obtener la Licencia de Anuncios de
Propaganda Comercial en el Corredor Publicitario Calzada Patriotismo</t>
  </si>
  <si>
    <t>Aviso personas físicas y morales, con derecho a la reubicación, requisitos que deberán de reunir las propuestas de reubicación</t>
  </si>
  <si>
    <t>Aviso modificatorio del Aviso al Público en general mediante el cual se da a conocer el Inicio de Operaciones de
la Segunda Etapa de la Ventanilla de  Publicidad Exterior, con la Recepción de Solicitudes para Obtener la Licencia
de Anuncios de Propaganda Comercial en el Corredor Publicitario Calzada Patriotismo</t>
  </si>
  <si>
    <t>http://transparencia.cdmx.gob.mx/storage/app/uploads/public/59d/d89/fcb/59dd89fcb3701011707016.pdf</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</si>
</sst>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_ ;[Red]\-#,##0.00\ "/>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14" fontId="0" fillId="0" borderId="0" xfId="0" applyNumberFormat="1" applyAlignment="1" applyProtection="1">
      <alignment/>
      <protection/>
    </xf>
    <xf numFmtId="14" fontId="0" fillId="0" borderId="0" xfId="0" applyNumberFormat="1" applyAlignment="1" applyProtection="1">
      <alignment wrapText="1"/>
      <protection/>
    </xf>
    <xf numFmtId="0" fontId="31" fillId="0" borderId="0" xfId="45" applyAlignment="1" applyProtection="1">
      <alignment/>
      <protection/>
    </xf>
    <xf numFmtId="14" fontId="0" fillId="0" borderId="0" xfId="0" applyNumberFormat="1" applyAlignment="1" applyProtection="1">
      <alignment horizontal="right"/>
      <protection/>
    </xf>
    <xf numFmtId="14" fontId="0" fillId="0" borderId="0" xfId="0" applyNumberFormat="1" applyAlignment="1" applyProtection="1">
      <alignment horizontal="righ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2 2" xfId="54"/>
    <cellStyle name="Normal 2 3" xfId="55"/>
    <cellStyle name="Normal 2 4" xfId="56"/>
    <cellStyle name="Normal 2 5" xfId="57"/>
    <cellStyle name="Normal 2 6" xfId="58"/>
    <cellStyle name="Normal 2 7" xfId="59"/>
    <cellStyle name="Normal 3" xfId="60"/>
    <cellStyle name="Normal 6" xfId="61"/>
    <cellStyle name="Notas" xfId="62"/>
    <cellStyle name="Percent" xfId="63"/>
    <cellStyle name="Salida" xfId="64"/>
    <cellStyle name="Texto de advertencia" xfId="65"/>
    <cellStyle name="Texto explicativo" xfId="66"/>
    <cellStyle name="Título" xfId="67"/>
    <cellStyle name="Título 1" xfId="68"/>
    <cellStyle name="Título 2" xfId="69"/>
    <cellStyle name="Título 3" xfId="70"/>
    <cellStyle name="Tot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dmx.gob.mx/storage/app/uploads/public/59a/a1f/3c2/59aa1f3c24212780853676.pdf" TargetMode="External" /><Relationship Id="rId2" Type="http://schemas.openxmlformats.org/officeDocument/2006/relationships/hyperlink" Target="http://transparencia.cdmx.gob.mx/storage/app/uploads/public/59a/a1f/720/59aa1f720867e092423753.pdf" TargetMode="External" /><Relationship Id="rId3" Type="http://schemas.openxmlformats.org/officeDocument/2006/relationships/hyperlink" Target="http://transparencia.cdmx.gob.mx/storage/app/uploads/public/59a/a1f/c09/59aa1fc0981c0841954559.pdf" TargetMode="External" /><Relationship Id="rId4" Type="http://schemas.openxmlformats.org/officeDocument/2006/relationships/hyperlink" Target="http://transparencia.cdmx.gob.mx/storage/app/uploads/public/59a/a1f/e5e/59aa1fe5ecf25811012850.pdf" TargetMode="External" /><Relationship Id="rId5" Type="http://schemas.openxmlformats.org/officeDocument/2006/relationships/hyperlink" Target="http://transparencia.cdmx.gob.mx/storage/app/uploads/public/59a/a20/170/59aa20170630d523281462.pdf" TargetMode="External" /><Relationship Id="rId6" Type="http://schemas.openxmlformats.org/officeDocument/2006/relationships/hyperlink" Target="http://transparencia.cdmx.gob.mx/storage/app/uploads/public/59a/a20/486/59aa204866273349963840.pdf" TargetMode="External" /><Relationship Id="rId7" Type="http://schemas.openxmlformats.org/officeDocument/2006/relationships/hyperlink" Target="http://transparencia.cdmx.gob.mx/storage/app/uploads/public/59a/a20/7e7/59aa207e77e41069171763.pdf" TargetMode="External" /><Relationship Id="rId8" Type="http://schemas.openxmlformats.org/officeDocument/2006/relationships/hyperlink" Target="http://transparencia.cdmx.gob.mx/storage/app/uploads/public/59a/a20/bd5/59aa20bd56aaa450022732.pdf" TargetMode="External" /><Relationship Id="rId9" Type="http://schemas.openxmlformats.org/officeDocument/2006/relationships/hyperlink" Target="http://transparencia.cdmx.gob.mx/storage/app/uploads/public/59a/a21/278/59aa212786b29077541032.pdf" TargetMode="External" /><Relationship Id="rId10" Type="http://schemas.openxmlformats.org/officeDocument/2006/relationships/hyperlink" Target="http://transparencia.cdmx.gob.mx/storage/app/uploads/public/59a/a21/573/59aa21573c770647262776.pdf" TargetMode="External" /><Relationship Id="rId11" Type="http://schemas.openxmlformats.org/officeDocument/2006/relationships/hyperlink" Target="http://transparencia.cdmx.gob.mx/storage/app/uploads/public/59a/a21/8cf/59aa218cf1bcc638843083.pdf" TargetMode="External" /><Relationship Id="rId12" Type="http://schemas.openxmlformats.org/officeDocument/2006/relationships/hyperlink" Target="http://transparencia.cdmx.gob.mx/storage/app/uploads/public/59a/a21/c08/59aa21c08cf7e399738137.pdf" TargetMode="External" /><Relationship Id="rId13" Type="http://schemas.openxmlformats.org/officeDocument/2006/relationships/hyperlink" Target="http://transparencia.cdmx.gob.mx/storage/app/uploads/public/59a/a21/f70/59aa21f707307282179636.pdf" TargetMode="External" /><Relationship Id="rId14" Type="http://schemas.openxmlformats.org/officeDocument/2006/relationships/hyperlink" Target="http://transparencia.cdmx.gob.mx/storage/app/uploads/public/59a/a22/2b7/59aa222b7791b170520797.pdf" TargetMode="External" /><Relationship Id="rId15" Type="http://schemas.openxmlformats.org/officeDocument/2006/relationships/hyperlink" Target="http://transparencia.cdmx.gob.mx/storage/app/uploads/public/59a/a22/d33/59aa22d33292c933765969.pdf" TargetMode="External" /><Relationship Id="rId16" Type="http://schemas.openxmlformats.org/officeDocument/2006/relationships/hyperlink" Target="http://transparencia.cdmx.gob.mx/storage/app/uploads/public/59a/a23/3ce/59aa233ce5ecd308493994.pdf" TargetMode="External" /><Relationship Id="rId17" Type="http://schemas.openxmlformats.org/officeDocument/2006/relationships/hyperlink" Target="http://transparencia.cdmx.gob.mx/storage/app/uploads/public/59a/a23/665/59aa236655f4d364409101.pdf" TargetMode="External" /><Relationship Id="rId18" Type="http://schemas.openxmlformats.org/officeDocument/2006/relationships/hyperlink" Target="http://transparencia.cdmx.gob.mx/storage/app/uploads/public/59a/a23/8bd/59aa238bd3009847694456.pdf" TargetMode="External" /><Relationship Id="rId19" Type="http://schemas.openxmlformats.org/officeDocument/2006/relationships/hyperlink" Target="http://transparencia.cdmx.gob.mx/storage/app/uploads/public/59a/a23/b20/59aa23b20f898560281199.pdf" TargetMode="External" /><Relationship Id="rId20" Type="http://schemas.openxmlformats.org/officeDocument/2006/relationships/hyperlink" Target="http://transparencia.cdmx.gob.mx/storage/app/uploads/public/59a/a23/e3b/59aa23e3ba092758515275.pdf" TargetMode="External" /><Relationship Id="rId21" Type="http://schemas.openxmlformats.org/officeDocument/2006/relationships/hyperlink" Target="http://transparencia.cdmx.gob.mx/storage/app/uploads/public/59a/a24/063/59aa24063ba85984307906.pdf" TargetMode="External" /><Relationship Id="rId22" Type="http://schemas.openxmlformats.org/officeDocument/2006/relationships/hyperlink" Target="http://transparencia.cdmx.gob.mx/storage/app/uploads/public/59a/a24/2ca/59aa242cafc35167920270.pdf" TargetMode="External" /><Relationship Id="rId23" Type="http://schemas.openxmlformats.org/officeDocument/2006/relationships/hyperlink" Target="http://transparencia.cdmx.gob.mx/storage/app/uploads/public/59a/a24/5c1/59aa245c1ccf6334478833.pdf" TargetMode="External" /><Relationship Id="rId24" Type="http://schemas.openxmlformats.org/officeDocument/2006/relationships/hyperlink" Target="http://transparencia.cdmx.gob.mx/storage/app/uploads/public/59a/a24/812/59aa248126471617950363.pdf" TargetMode="External" /><Relationship Id="rId25" Type="http://schemas.openxmlformats.org/officeDocument/2006/relationships/hyperlink" Target="http://transparencia.cdmx.gob.mx/storage/app/uploads/public/59a/a24/af9/59aa24af9927a811433030.pdf" TargetMode="External" /><Relationship Id="rId26" Type="http://schemas.openxmlformats.org/officeDocument/2006/relationships/hyperlink" Target="http://transparencia.cdmx.gob.mx/storage/app/uploads/public/59a/a24/d01/59aa24d0194f9479820067.pdf" TargetMode="External" /><Relationship Id="rId27" Type="http://schemas.openxmlformats.org/officeDocument/2006/relationships/hyperlink" Target="http://transparencia.cdmx.gob.mx/storage/app/uploads/public/59a/a28/6d3/59aa286d3b961338946017.pdf" TargetMode="External" /><Relationship Id="rId28" Type="http://schemas.openxmlformats.org/officeDocument/2006/relationships/hyperlink" Target="http://transparencia.cdmx.gob.mx/storage/app/uploads/public/59a/a28/947/59aa28947a016316148675.pdf" TargetMode="External" /><Relationship Id="rId29" Type="http://schemas.openxmlformats.org/officeDocument/2006/relationships/hyperlink" Target="http://transparencia.cdmx.gob.mx/storage/app/uploads/public/59a/a28/c68/59aa28c68abf4410448148.pdf" TargetMode="External" /><Relationship Id="rId30" Type="http://schemas.openxmlformats.org/officeDocument/2006/relationships/hyperlink" Target="http://transparencia.cdmx.gob.mx/storage/app/uploads/public/59a/a29/5c9/59aa295c979e6439195871.pdf" TargetMode="External" /><Relationship Id="rId31" Type="http://schemas.openxmlformats.org/officeDocument/2006/relationships/hyperlink" Target="http://transparencia.cdmx.gob.mx/storage/app/uploads/public/59a/a29/862/59aa298624935573499270.pdf" TargetMode="External" /><Relationship Id="rId32" Type="http://schemas.openxmlformats.org/officeDocument/2006/relationships/hyperlink" Target="http://transparencia.cdmx.gob.mx/storage/app/uploads/public/59a/a29/b27/59aa29b277a0c080783349.pdf" TargetMode="External" /><Relationship Id="rId33" Type="http://schemas.openxmlformats.org/officeDocument/2006/relationships/hyperlink" Target="http://transparencia.cdmx.gob.mx/storage/app/uploads/public/59a/a2a/1a9/59aa2a1a91e1f714616647.pdf" TargetMode="External" /><Relationship Id="rId34" Type="http://schemas.openxmlformats.org/officeDocument/2006/relationships/hyperlink" Target="http://transparencia.cdmx.gob.mx/storage/app/uploads/public/59a/a2a/7c0/59aa2a7c012e5598205165.pdf" TargetMode="External" /><Relationship Id="rId35" Type="http://schemas.openxmlformats.org/officeDocument/2006/relationships/hyperlink" Target="http://transparencia.cdmx.gob.mx/storage/app/uploads/public/59a/a2a/a4a/59aa2aa4a65ec836982592.pdf" TargetMode="External" /><Relationship Id="rId36" Type="http://schemas.openxmlformats.org/officeDocument/2006/relationships/hyperlink" Target="http://transparencia.cdmx.gob.mx/storage/app/uploads/public/59a/a2b/337/59aa2b337c5e2964488333.pdf" TargetMode="External" /><Relationship Id="rId37" Type="http://schemas.openxmlformats.org/officeDocument/2006/relationships/hyperlink" Target="http://transparencia.cdmx.gob.mx/storage/app/uploads/public/59a/a2b/666/59aa2b666cb9e914275128.pdf" TargetMode="External" /><Relationship Id="rId38" Type="http://schemas.openxmlformats.org/officeDocument/2006/relationships/hyperlink" Target="http://transparencia.cdmx.gob.mx/storage/app/uploads/public/59a/a2b/d6d/59aa2bd6d6e41772986833.pdf" TargetMode="External" /><Relationship Id="rId39" Type="http://schemas.openxmlformats.org/officeDocument/2006/relationships/hyperlink" Target="http://transparencia.cdmx.gob.mx/storage/app/uploads/public/59a/a2b/fc4/59aa2bfc4740d474878560.pdf" TargetMode="External" /><Relationship Id="rId40" Type="http://schemas.openxmlformats.org/officeDocument/2006/relationships/hyperlink" Target="http://transparencia.cdmx.gob.mx/storage/app/uploads/public/59a/a2c/3d5/59aa2c3d513ff296359728.pdf" TargetMode="External" /><Relationship Id="rId41" Type="http://schemas.openxmlformats.org/officeDocument/2006/relationships/hyperlink" Target="http://transparencia.cdmx.gob.mx/storage/app/uploads/public/59d/d89/fcb/59dd89fcb3701011707016.pdf" TargetMode="External" /><Relationship Id="rId42" Type="http://schemas.openxmlformats.org/officeDocument/2006/relationships/hyperlink" Target="http://transparencia.cdmx.gob.mx/storage/app/uploads/public/59a/a2c/a72/59aa2ca7266a5870472440.pdf" TargetMode="External" /><Relationship Id="rId43" Type="http://schemas.openxmlformats.org/officeDocument/2006/relationships/hyperlink" Target="http://transparencia.cdmx.gob.mx/storage/app/uploads/public/59a/a2c/c95/59aa2cc951f08421977667.pdf" TargetMode="External" /><Relationship Id="rId44" Type="http://schemas.openxmlformats.org/officeDocument/2006/relationships/hyperlink" Target="http://transparencia.cdmx.gob.mx/storage/app/uploads/public/59a/a2c/ec7/59aa2cec70110561713222.pdf" TargetMode="External" /><Relationship Id="rId45" Type="http://schemas.openxmlformats.org/officeDocument/2006/relationships/hyperlink" Target="http://transparencia.cdmx.gob.mx/storage/app/uploads/public/59a/a2d/143/59aa2d1437fb8608120622.pdf" TargetMode="External" /><Relationship Id="rId46" Type="http://schemas.openxmlformats.org/officeDocument/2006/relationships/hyperlink" Target="http://transparencia.cdmx.gob.mx/storage/app/uploads/public/59a/a2e/734/59aa2e734088c451620978.pdf" TargetMode="External" /><Relationship Id="rId47" Type="http://schemas.openxmlformats.org/officeDocument/2006/relationships/hyperlink" Target="http://transparencia.cdmx.gob.mx/storage/app/uploads/public/59a/a2e/98c/59aa2e98ccd1e956473269.pdf" TargetMode="External" /><Relationship Id="rId48" Type="http://schemas.openxmlformats.org/officeDocument/2006/relationships/hyperlink" Target="http://transparencia.cdmx.gob.mx/storage/app/uploads/public/59a/a2e/ef1/59aa2eef19baf406295925.pdf" TargetMode="External" /><Relationship Id="rId49" Type="http://schemas.openxmlformats.org/officeDocument/2006/relationships/hyperlink" Target="http://transparencia.cdmx.gob.mx/storage/app/uploads/public/59a/a2f/80a/59aa2f80a07d0966197479.pdf" TargetMode="External" /><Relationship Id="rId50" Type="http://schemas.openxmlformats.org/officeDocument/2006/relationships/hyperlink" Target="http://transparencia.cdmx.gob.mx/storage/app/uploads/public/59a/a30/a92/59aa30a921c10039802768.pdf" TargetMode="External" /><Relationship Id="rId51" Type="http://schemas.openxmlformats.org/officeDocument/2006/relationships/hyperlink" Target="http://transparencia.cdmx.gob.mx/storage/app/uploads/public/59d/3dd/556/59d3dd556e453699736351.pdf" TargetMode="External" /><Relationship Id="rId52" Type="http://schemas.openxmlformats.org/officeDocument/2006/relationships/hyperlink" Target="http://transparencia.cdmx.gob.mx/storage/app/uploads/public/59d/3dd/97a/59d3dd97a7fc6584155877.pdf" TargetMode="External" /><Relationship Id="rId53" Type="http://schemas.openxmlformats.org/officeDocument/2006/relationships/hyperlink" Target="http://transparencia.cdmx.gob.mx/storage/app/uploads/public/59d/3dd/e6d/59d3dde6d5c9b831874989.pdf" TargetMode="External" /><Relationship Id="rId54" Type="http://schemas.openxmlformats.org/officeDocument/2006/relationships/hyperlink" Target="http://transparencia.cdmx.gob.mx/storage/app/uploads/public/59d/3de/0f8/59d3de0f8d3cf304260956.pdf" TargetMode="External" /><Relationship Id="rId55" Type="http://schemas.openxmlformats.org/officeDocument/2006/relationships/hyperlink" Target="http://transparencia.cdmx.gob.mx/storage/app/uploads/public/59d/3de/973/59d3de9732b7d317663982.pdf" TargetMode="External" /><Relationship Id="rId56" Type="http://schemas.openxmlformats.org/officeDocument/2006/relationships/hyperlink" Target="http://transparencia.cdmx.gob.mx/storage/app/uploads/public/59d/3de/bc0/59d3debc080c6410012111.pdf" TargetMode="External" /><Relationship Id="rId57" Type="http://schemas.openxmlformats.org/officeDocument/2006/relationships/hyperlink" Target="http://transparencia.cdmx.gob.mx/storage/app/uploads/public/59d/3df/4b5/59d3df4b5bf5f131555891.pdf" TargetMode="External" /><Relationship Id="rId58" Type="http://schemas.openxmlformats.org/officeDocument/2006/relationships/hyperlink" Target="http://transparencia.cdmx.gob.mx/storage/app/uploads/public/59d/3df/717/59d3df717d097306046434.pdf" TargetMode="External" /><Relationship Id="rId59" Type="http://schemas.openxmlformats.org/officeDocument/2006/relationships/hyperlink" Target="http://transparencia.cdmx.gob.mx/storage/app/uploads/public/59d/3df/d5c/59d3dfd5c6ea5671528054.pdf" TargetMode="External" /><Relationship Id="rId60" Type="http://schemas.openxmlformats.org/officeDocument/2006/relationships/hyperlink" Target="http://transparencia.cdmx.gob.mx/storage/app/uploads/public/59d/3e0/4e6/59d3e04e6376b960979226.pdf" TargetMode="External" /><Relationship Id="rId61" Type="http://schemas.openxmlformats.org/officeDocument/2006/relationships/hyperlink" Target="http://transparencia.cdmx.gob.mx/storage/app/uploads/public/59d/3e0/997/59d3e0997de83161042092.pdf" TargetMode="External" /><Relationship Id="rId62" Type="http://schemas.openxmlformats.org/officeDocument/2006/relationships/hyperlink" Target="http://transparencia.cdmx.gob.mx/storage/app/uploads/public/59d/3e0/c95/59d3e0c95468a878389629.pdf" TargetMode="External" /><Relationship Id="rId63" Type="http://schemas.openxmlformats.org/officeDocument/2006/relationships/hyperlink" Target="http://transparencia.cdmx.gob.mx/storage/app/uploads/public/59d/3e1/4a6/59d3e14a64c94947538438.pdf" TargetMode="External" /><Relationship Id="rId64" Type="http://schemas.openxmlformats.org/officeDocument/2006/relationships/hyperlink" Target="http://transparencia.cdmx.gob.mx/storage/app/uploads/public/59d/3e1/ec1/59d3e1ec1893f833306108.pdf" TargetMode="External" /><Relationship Id="rId65" Type="http://schemas.openxmlformats.org/officeDocument/2006/relationships/hyperlink" Target="http://transparencia.cdmx.gob.mx/storage/app/uploads/public/59d/3ef/069/59d3ef069ad27930028787.pdf" TargetMode="External" /><Relationship Id="rId66" Type="http://schemas.openxmlformats.org/officeDocument/2006/relationships/hyperlink" Target="http://transparencia.cdmx.gob.mx/storage/app/uploads/public/59d/3f3/072/59d3f307260bf514929880.pdf" TargetMode="External" /><Relationship Id="rId67" Type="http://schemas.openxmlformats.org/officeDocument/2006/relationships/hyperlink" Target="http://transparencia.cdmx.gob.mx/storage/app/uploads/public/59d/3f3/65c/59d3f365c098a032793063.pdf" TargetMode="External" /><Relationship Id="rId68" Type="http://schemas.openxmlformats.org/officeDocument/2006/relationships/hyperlink" Target="http://transparencia.cdmx.gob.mx/storage/app/uploads/public/59d/3f3/971/59d3f397157a4637256442.pdf" TargetMode="External" /><Relationship Id="rId69" Type="http://schemas.openxmlformats.org/officeDocument/2006/relationships/hyperlink" Target="http://transparencia.cdmx.gob.mx/storage/app/uploads/public/59d/3f3/cb7/59d3f3cb754c8458680847.pdf" TargetMode="External" /><Relationship Id="rId70" Type="http://schemas.openxmlformats.org/officeDocument/2006/relationships/hyperlink" Target="http://transparencia.cdmx.gob.mx/storage/app/uploads/public/59d/3f3/f9a/59d3f3f9ab9eb963099597.pdf" TargetMode="External" /><Relationship Id="rId71" Type="http://schemas.openxmlformats.org/officeDocument/2006/relationships/hyperlink" Target="http://transparencia.cdmx.gob.mx/storage/app/uploads/public/59d/3f4/2a8/59d3f42a85ed7211821180.pdf" TargetMode="External" /><Relationship Id="rId72" Type="http://schemas.openxmlformats.org/officeDocument/2006/relationships/hyperlink" Target="http://transparencia.cdmx.gob.mx/storage/app/uploads/public/59d/3f4/637/59d3f463703ea548731252.pdf" TargetMode="External" /><Relationship Id="rId73" Type="http://schemas.openxmlformats.org/officeDocument/2006/relationships/hyperlink" Target="http://transparencia.cdmx.gob.mx/storage/app/uploads/public/59d/3f4/b34/59d3f4b346692565856626.pdf" TargetMode="External" /><Relationship Id="rId74" Type="http://schemas.openxmlformats.org/officeDocument/2006/relationships/hyperlink" Target="http://transparencia.cdmx.gob.mx/storage/app/uploads/public/59d/3f6/b49/59d3f6b491a4e252632269.pdf" TargetMode="External" /><Relationship Id="rId75" Type="http://schemas.openxmlformats.org/officeDocument/2006/relationships/hyperlink" Target="http://transparencia.cdmx.gob.mx/storage/app/uploads/public/59d/3f6/f95/59d3f6f95ba1b843045753.pdf" TargetMode="External" /><Relationship Id="rId76" Type="http://schemas.openxmlformats.org/officeDocument/2006/relationships/hyperlink" Target="http://transparencia.cdmx.gob.mx/storage/app/uploads/public/59d/3f7/289/59d3f728976ff359099046.pdf" TargetMode="External" /><Relationship Id="rId77" Type="http://schemas.openxmlformats.org/officeDocument/2006/relationships/hyperlink" Target="http://transparencia.cdmx.gob.mx/storage/app/uploads/public/59d/3f7/9ae/59d3f79ae979e240756907.pdf" TargetMode="External" /><Relationship Id="rId78" Type="http://schemas.openxmlformats.org/officeDocument/2006/relationships/hyperlink" Target="http://transparencia.cdmx.gob.mx/storage/app/uploads/public/59d/3f7/c14/59d3f7c1483b1995812730.pdf" TargetMode="External" /><Relationship Id="rId79" Type="http://schemas.openxmlformats.org/officeDocument/2006/relationships/hyperlink" Target="http://transparencia.cdmx.gob.mx/storage/app/uploads/public/59d/3f8/384/59d3f8384c09b436892054.pdf" TargetMode="External" /><Relationship Id="rId80" Type="http://schemas.openxmlformats.org/officeDocument/2006/relationships/hyperlink" Target="http://transparencia.cdmx.gob.mx/storage/app/uploads/public/59d/3f8/671/59d3f8671a309327960272.pdf" TargetMode="External" /><Relationship Id="rId81" Type="http://schemas.openxmlformats.org/officeDocument/2006/relationships/hyperlink" Target="http://transparencia.cdmx.gob.mx/storage/app/uploads/public/59d/3f8/91e/59d3f891ed058334071415.pdf" TargetMode="External" /><Relationship Id="rId82" Type="http://schemas.openxmlformats.org/officeDocument/2006/relationships/hyperlink" Target="http://transparencia.cdmx.gob.mx/storage/app/uploads/public/59d/3f8/cd3/59d3f8cd399e1714246333.pdf" TargetMode="External" /><Relationship Id="rId83" Type="http://schemas.openxmlformats.org/officeDocument/2006/relationships/hyperlink" Target="http://transparencia.cdmx.gob.mx/storage/app/uploads/public/59d/3f8/f00/59d3f8f00ba9f369475592.pdf" TargetMode="External" /><Relationship Id="rId84" Type="http://schemas.openxmlformats.org/officeDocument/2006/relationships/hyperlink" Target="http://transparencia.cdmx.gob.mx/storage/app/uploads/public/59d/3f9/1fa/59d3f91fa4f87841598600.pdf" TargetMode="External" /><Relationship Id="rId85" Type="http://schemas.openxmlformats.org/officeDocument/2006/relationships/hyperlink" Target="http://transparencia.cdmx.gob.mx/storage/app/uploads/public/59d/3f9/4ba/59d3f94ba455d447270236.pdf" TargetMode="External" /><Relationship Id="rId86" Type="http://schemas.openxmlformats.org/officeDocument/2006/relationships/hyperlink" Target="http://transparencia.cdmx.gob.mx/storage/app/uploads/public/59d/3f9/a47/59d3f9a47190a916499401.pdf" TargetMode="External" /><Relationship Id="rId87" Type="http://schemas.openxmlformats.org/officeDocument/2006/relationships/hyperlink" Target="http://transparencia.cdmx.gob.mx/storage/app/uploads/public/59d/3f9/d12/59d3f9d12fad0254244834.pdf" TargetMode="External" /><Relationship Id="rId88" Type="http://schemas.openxmlformats.org/officeDocument/2006/relationships/hyperlink" Target="http://transparencia.cdmx.gob.mx/storage/app/uploads/public/59d/3fa/33b/59d3fa33bd522815192431.pdf" TargetMode="External" /><Relationship Id="rId89" Type="http://schemas.openxmlformats.org/officeDocument/2006/relationships/hyperlink" Target="http://transparencia.cdmx.gob.mx/storage/app/uploads/public/59d/3fa/66a/59d3fa66a63b8203272092.pdf" TargetMode="External" /><Relationship Id="rId90" Type="http://schemas.openxmlformats.org/officeDocument/2006/relationships/hyperlink" Target="http://transparencia.cdmx.gob.mx/storage/app/uploads/public/59d/3fa/969/59d3fa969c4dc153731513.pdf" TargetMode="External" /><Relationship Id="rId91" Type="http://schemas.openxmlformats.org/officeDocument/2006/relationships/hyperlink" Target="http://transparencia.cdmx.gob.mx/storage/app/uploads/public/59d/3fa/f5b/59d3faf5b488a332097538.pdf" TargetMode="External" /><Relationship Id="rId92" Type="http://schemas.openxmlformats.org/officeDocument/2006/relationships/hyperlink" Target="http://transparencia.cdmx.gob.mx/storage/app/uploads/public/59d/433/08b/59d43308bf313409481539.pdf" TargetMode="External" /><Relationship Id="rId93" Type="http://schemas.openxmlformats.org/officeDocument/2006/relationships/hyperlink" Target="http://transparencia.cdmx.gob.mx/storage/app/uploads/public/59d/433/4d8/59d4334d8e8fd950259886.pdf" TargetMode="External" /><Relationship Id="rId94" Type="http://schemas.openxmlformats.org/officeDocument/2006/relationships/hyperlink" Target="http://transparencia.cdmx.gob.mx/storage/app/uploads/public/59d/433/d2e/59d433d2e6d58289538077.pdf" TargetMode="External" /><Relationship Id="rId95" Type="http://schemas.openxmlformats.org/officeDocument/2006/relationships/hyperlink" Target="http://transparencia.cdmx.gob.mx/storage/app/uploads/public/59d/434/119/59d4341193f8c125832442.pdf" TargetMode="External" /><Relationship Id="rId96" Type="http://schemas.openxmlformats.org/officeDocument/2006/relationships/hyperlink" Target="http://transparencia.cdmx.gob.mx/storage/app/uploads/public/59d/434/4fd/59d4344fdf39a061654873.pdf" TargetMode="External" /><Relationship Id="rId97" Type="http://schemas.openxmlformats.org/officeDocument/2006/relationships/hyperlink" Target="http://transparencia.cdmx.gob.mx/storage/app/uploads/public/59d/434/e8b/59d434e8bf572381931967.pdf" TargetMode="External" /><Relationship Id="rId98" Type="http://schemas.openxmlformats.org/officeDocument/2006/relationships/hyperlink" Target="http://transparencia.cdmx.gob.mx/storage/app/uploads/public/59d/435/681/59d4356810b26374773562.pdf" TargetMode="External" /><Relationship Id="rId99" Type="http://schemas.openxmlformats.org/officeDocument/2006/relationships/hyperlink" Target="http://transparencia.cdmx.gob.mx/storage/app/uploads/public/59d/435/976/59d435976553e469917153.pdf" TargetMode="External" /><Relationship Id="rId100" Type="http://schemas.openxmlformats.org/officeDocument/2006/relationships/hyperlink" Target="http://transparencia.cdmx.gob.mx/storage/app/uploads/public/59d/435/cdc/59d435cdc95e3145655578.pdf" TargetMode="External" /><Relationship Id="rId101" Type="http://schemas.openxmlformats.org/officeDocument/2006/relationships/hyperlink" Target="http://transparencia.cdmx.gob.mx/storage/app/uploads/public/59d/436/28a/59d43628a584d211037226.pdf" TargetMode="External" /><Relationship Id="rId102" Type="http://schemas.openxmlformats.org/officeDocument/2006/relationships/hyperlink" Target="http://transparencia.cdmx.gob.mx/storage/app/uploads/public/59d/436/5c6/59d4365c68a51172370708.pdf" TargetMode="External" /><Relationship Id="rId103" Type="http://schemas.openxmlformats.org/officeDocument/2006/relationships/hyperlink" Target="http://transparencia.cdmx.gob.mx/storage/app/uploads/public/59d/436/7e7/59d4367e73efa466341655.pdf" TargetMode="External" /><Relationship Id="rId104" Type="http://schemas.openxmlformats.org/officeDocument/2006/relationships/hyperlink" Target="http://transparencia.cdmx.gob.mx/storage/app/uploads/public/59d/436/a57/59d436a577f9d261640190.pdf" TargetMode="External" /><Relationship Id="rId105" Type="http://schemas.openxmlformats.org/officeDocument/2006/relationships/hyperlink" Target="http://transparencia.cdmx.gob.mx/storage/app/uploads/public/59d/436/c9f/59d436c9f1da3383902366.pdf" TargetMode="External" /><Relationship Id="rId106" Type="http://schemas.openxmlformats.org/officeDocument/2006/relationships/hyperlink" Target="http://transparencia.cdmx.gob.mx/storage/app/uploads/public/59d/436/eed/59d436eedb4a9144228431.pdf" TargetMode="External" /><Relationship Id="rId107" Type="http://schemas.openxmlformats.org/officeDocument/2006/relationships/hyperlink" Target="http://transparencia.cdmx.gob.mx/storage/app/uploads/public/59d/437/192/59d4371920a07520416126.pdf" TargetMode="External" /><Relationship Id="rId108" Type="http://schemas.openxmlformats.org/officeDocument/2006/relationships/hyperlink" Target="http://transparencia.cdmx.gob.mx/storage/app/uploads/public/59d/437/3fb/59d4373fb695d946553520.pdf" TargetMode="External" /><Relationship Id="rId109" Type="http://schemas.openxmlformats.org/officeDocument/2006/relationships/hyperlink" Target="http://transparencia.cdmx.gob.mx/storage/app/uploads/public/59d/437/659/59d437659beb4613427258.pdf" TargetMode="External" /><Relationship Id="rId110" Type="http://schemas.openxmlformats.org/officeDocument/2006/relationships/hyperlink" Target="http://transparencia.cdmx.gob.mx/storage/app/uploads/public/59d/437/8ad/59d4378ad07be587545283.pdf" TargetMode="External" /><Relationship Id="rId111" Type="http://schemas.openxmlformats.org/officeDocument/2006/relationships/hyperlink" Target="http://transparencia.cdmx.gob.mx/storage/app/uploads/public/59d/437/b0c/59d437b0c664f539389223.pdf" TargetMode="External" /><Relationship Id="rId112" Type="http://schemas.openxmlformats.org/officeDocument/2006/relationships/hyperlink" Target="http://transparencia.cdmx.gob.mx/storage/app/uploads/public/59d/437/d61/59d437d613d9c327341909.pdf" TargetMode="External" /><Relationship Id="rId113" Type="http://schemas.openxmlformats.org/officeDocument/2006/relationships/hyperlink" Target="http://transparencia.cdmx.gob.mx/storage/app/uploads/public/59d/438/516/59d438516cccf873842869.pdf" TargetMode="External" /><Relationship Id="rId114" Type="http://schemas.openxmlformats.org/officeDocument/2006/relationships/hyperlink" Target="http://transparencia.cdmx.gob.mx/storage/app/uploads/public/59d/438/a04/59d438a0491a5835360218.pdf" TargetMode="External" /><Relationship Id="rId115" Type="http://schemas.openxmlformats.org/officeDocument/2006/relationships/hyperlink" Target="http://transparencia.cdmx.gob.mx/storage/app/uploads/public/59d/438/bea/59d438bea703e949338866.pdf" TargetMode="External" /><Relationship Id="rId116" Type="http://schemas.openxmlformats.org/officeDocument/2006/relationships/hyperlink" Target="http://transparencia.cdmx.gob.mx/storage/app/uploads/public/59d/438/df3/59d438df3c370697819317.pdf" TargetMode="External" /><Relationship Id="rId117" Type="http://schemas.openxmlformats.org/officeDocument/2006/relationships/hyperlink" Target="http://transparencia.cdmx.gob.mx/storage/app/uploads/public/59d/438/ffa/59d438ffa5cc1595773981.pdf" TargetMode="External" /><Relationship Id="rId118" Type="http://schemas.openxmlformats.org/officeDocument/2006/relationships/hyperlink" Target="http://transparencia.cdmx.gob.mx/storage/app/uploads/public/59d/439/47b/59d43947bef23115692068.pdf" TargetMode="External" /><Relationship Id="rId119" Type="http://schemas.openxmlformats.org/officeDocument/2006/relationships/hyperlink" Target="http://transparencia.cdmx.gob.mx/storage/app/uploads/public/59d/439/7f1/59d4397f11887809531357.pdf" TargetMode="External" /><Relationship Id="rId120" Type="http://schemas.openxmlformats.org/officeDocument/2006/relationships/hyperlink" Target="http://transparencia.cdmx.gob.mx/storage/app/uploads/public/59d/439/a3b/59d439a3bd46d845067207.pdf" TargetMode="External" /><Relationship Id="rId121" Type="http://schemas.openxmlformats.org/officeDocument/2006/relationships/hyperlink" Target="http://transparencia.cdmx.gob.mx/storage/app/uploads/public/59d/43a/1b9/59d43a1b9b79d856390692.pdf" TargetMode="External" /><Relationship Id="rId122" Type="http://schemas.openxmlformats.org/officeDocument/2006/relationships/hyperlink" Target="http://transparencia.cdmx.gob.mx/storage/app/uploads/public/59d/43a/588/59d43a5888657259258348.pdf" TargetMode="External" /><Relationship Id="rId123" Type="http://schemas.openxmlformats.org/officeDocument/2006/relationships/hyperlink" Target="http://transparencia.cdmx.gob.mx/storage/app/uploads/public/59d/43a/c41/59d43ac41b4e7314674999.pdf" TargetMode="External" /><Relationship Id="rId124" Type="http://schemas.openxmlformats.org/officeDocument/2006/relationships/hyperlink" Target="http://transparencia.cdmx.gob.mx/storage/app/uploads/public/59d/43b/095/59d43b095a401729018924.pdf" TargetMode="External" /><Relationship Id="rId125" Type="http://schemas.openxmlformats.org/officeDocument/2006/relationships/hyperlink" Target="http://transparencia.cdmx.gob.mx/storage/app/uploads/public/59d/43b/a23/59d43ba237c53288324797.pdf" TargetMode="External" /><Relationship Id="rId126" Type="http://schemas.openxmlformats.org/officeDocument/2006/relationships/hyperlink" Target="http://transparencia.cdmx.gob.mx/storage/app/uploads/public/59a/a1e/998/59aa1e998bfd4757966029.pdf" TargetMode="External" /><Relationship Id="rId127" Type="http://schemas.openxmlformats.org/officeDocument/2006/relationships/hyperlink" Target="http://transparencia.cdmx.gob.mx/storage/app/uploads/public/59a/a22/fbf/59aa22fbf1038356868091.pdf" TargetMode="External" /><Relationship Id="rId128" Type="http://schemas.openxmlformats.org/officeDocument/2006/relationships/hyperlink" Target="http://transparencia.cdmx.gob.mx/storage/app/uploads/public/59a/a23/1b9/59aa231b9a087539656336.pdf" TargetMode="External" /></Relationships>
</file>

<file path=xl/worksheets/sheet1.xml><?xml version="1.0" encoding="utf-8"?>
<worksheet xmlns="http://schemas.openxmlformats.org/spreadsheetml/2006/main" xmlns:r="http://schemas.openxmlformats.org/officeDocument/2006/relationships">
  <dimension ref="A1:J137"/>
  <sheetViews>
    <sheetView tabSelected="1" zoomScalePageLayoutView="0" workbookViewId="0" topLeftCell="A45">
      <selection activeCell="E52" sqref="E52"/>
    </sheetView>
  </sheetViews>
  <sheetFormatPr defaultColWidth="11.421875" defaultRowHeight="12.75"/>
  <cols>
    <col min="1" max="1" width="21.140625" style="0" customWidth="1"/>
    <col min="2" max="2" width="22.57421875" style="0" customWidth="1"/>
    <col min="3" max="3" width="35.140625" style="0" customWidth="1"/>
    <col min="4" max="4" width="24.421875" style="0" customWidth="1"/>
    <col min="5" max="5" width="32.7109375" style="0" customWidth="1"/>
    <col min="6" max="6" width="16.57421875" style="0" customWidth="1"/>
    <col min="7" max="7" width="29.57421875" style="0" customWidth="1"/>
    <col min="8" max="8" width="7.140625" style="0" customWidth="1"/>
    <col min="9" max="9" width="19.28125" style="0" customWidth="1"/>
    <col min="10" max="10" width="7.140625" style="0" customWidth="1"/>
  </cols>
  <sheetData>
    <row r="1" ht="12.75" hidden="1">
      <c r="A1" t="s">
        <v>27</v>
      </c>
    </row>
    <row r="2" spans="1:3" ht="15">
      <c r="A2" s="1" t="s">
        <v>28</v>
      </c>
      <c r="B2" s="1" t="s">
        <v>29</v>
      </c>
      <c r="C2" s="1" t="s">
        <v>30</v>
      </c>
    </row>
    <row r="3" spans="1:3" ht="12.75">
      <c r="A3" s="2" t="s">
        <v>31</v>
      </c>
      <c r="B3" s="2" t="s">
        <v>32</v>
      </c>
      <c r="C3" s="2" t="s">
        <v>32</v>
      </c>
    </row>
    <row r="4" spans="1:10" ht="12.75" hidden="1">
      <c r="A4" t="s">
        <v>33</v>
      </c>
      <c r="B4" t="s">
        <v>34</v>
      </c>
      <c r="C4" t="s">
        <v>35</v>
      </c>
      <c r="D4" t="s">
        <v>35</v>
      </c>
      <c r="E4" t="s">
        <v>36</v>
      </c>
      <c r="F4" t="s">
        <v>35</v>
      </c>
      <c r="G4" t="s">
        <v>37</v>
      </c>
      <c r="H4" t="s">
        <v>38</v>
      </c>
      <c r="I4" t="s">
        <v>39</v>
      </c>
      <c r="J4" t="s">
        <v>40</v>
      </c>
    </row>
    <row r="5" spans="1:10" ht="12.75" hidden="1">
      <c r="A5" t="s">
        <v>41</v>
      </c>
      <c r="B5" t="s">
        <v>42</v>
      </c>
      <c r="C5" t="s">
        <v>43</v>
      </c>
      <c r="D5" t="s">
        <v>44</v>
      </c>
      <c r="E5" t="s">
        <v>45</v>
      </c>
      <c r="F5" t="s">
        <v>46</v>
      </c>
      <c r="G5" t="s">
        <v>47</v>
      </c>
      <c r="H5" t="s">
        <v>48</v>
      </c>
      <c r="I5" t="s">
        <v>49</v>
      </c>
      <c r="J5" t="s">
        <v>50</v>
      </c>
    </row>
    <row r="6" spans="1:10" ht="15">
      <c r="A6" s="9" t="s">
        <v>51</v>
      </c>
      <c r="B6" s="10"/>
      <c r="C6" s="10"/>
      <c r="D6" s="10"/>
      <c r="E6" s="10"/>
      <c r="F6" s="10"/>
      <c r="G6" s="10"/>
      <c r="H6" s="10"/>
      <c r="I6" s="10"/>
      <c r="J6" s="10"/>
    </row>
    <row r="7" spans="1:10" ht="12.75">
      <c r="A7" s="2" t="s">
        <v>52</v>
      </c>
      <c r="B7" s="2" t="s">
        <v>53</v>
      </c>
      <c r="C7" s="2" t="s">
        <v>54</v>
      </c>
      <c r="D7" s="2" t="s">
        <v>55</v>
      </c>
      <c r="E7" s="2" t="s">
        <v>56</v>
      </c>
      <c r="F7" s="2" t="s">
        <v>57</v>
      </c>
      <c r="G7" s="2" t="s">
        <v>58</v>
      </c>
      <c r="H7" s="2" t="s">
        <v>59</v>
      </c>
      <c r="I7" s="2" t="s">
        <v>60</v>
      </c>
      <c r="J7" s="2" t="s">
        <v>61</v>
      </c>
    </row>
    <row r="8" spans="1:9" ht="38.25">
      <c r="A8" t="s">
        <v>9</v>
      </c>
      <c r="B8" t="s">
        <v>62</v>
      </c>
      <c r="C8" s="4">
        <v>6246</v>
      </c>
      <c r="D8" s="4">
        <v>42195</v>
      </c>
      <c r="E8" s="6" t="s">
        <v>312</v>
      </c>
      <c r="F8" s="4">
        <v>42369</v>
      </c>
      <c r="G8" s="3" t="s">
        <v>187</v>
      </c>
      <c r="H8">
        <v>2015</v>
      </c>
      <c r="I8" s="4">
        <v>42369</v>
      </c>
    </row>
    <row r="9" spans="1:9" ht="38.25">
      <c r="A9" t="s">
        <v>7</v>
      </c>
      <c r="B9" t="s">
        <v>63</v>
      </c>
      <c r="C9" s="4">
        <v>34541</v>
      </c>
      <c r="D9" s="4">
        <v>41847</v>
      </c>
      <c r="E9" s="6" t="s">
        <v>188</v>
      </c>
      <c r="F9" s="4">
        <v>42369</v>
      </c>
      <c r="G9" s="3" t="s">
        <v>187</v>
      </c>
      <c r="H9">
        <v>2015</v>
      </c>
      <c r="I9" s="4">
        <v>42369</v>
      </c>
    </row>
    <row r="10" spans="1:9" ht="38.25">
      <c r="A10" t="s">
        <v>3</v>
      </c>
      <c r="B10" t="s">
        <v>64</v>
      </c>
      <c r="C10" s="4">
        <v>37682</v>
      </c>
      <c r="D10" s="4">
        <v>41834</v>
      </c>
      <c r="E10" s="6" t="s">
        <v>189</v>
      </c>
      <c r="F10" s="4">
        <v>42369</v>
      </c>
      <c r="G10" s="3" t="s">
        <v>187</v>
      </c>
      <c r="H10">
        <v>2015</v>
      </c>
      <c r="I10" s="4">
        <v>42369</v>
      </c>
    </row>
    <row r="11" spans="1:9" ht="38.25">
      <c r="A11" t="s">
        <v>3</v>
      </c>
      <c r="B11" t="s">
        <v>65</v>
      </c>
      <c r="C11" s="4">
        <v>36529</v>
      </c>
      <c r="D11" s="4">
        <v>41862</v>
      </c>
      <c r="E11" s="6" t="s">
        <v>190</v>
      </c>
      <c r="F11" s="4">
        <v>42369</v>
      </c>
      <c r="G11" s="3" t="s">
        <v>187</v>
      </c>
      <c r="H11">
        <v>2015</v>
      </c>
      <c r="I11" s="4">
        <v>42369</v>
      </c>
    </row>
    <row r="12" spans="1:9" ht="38.25">
      <c r="A12" t="s">
        <v>3</v>
      </c>
      <c r="B12" t="s">
        <v>66</v>
      </c>
      <c r="C12" s="4">
        <v>13479</v>
      </c>
      <c r="D12" s="4">
        <v>40935</v>
      </c>
      <c r="E12" s="6" t="s">
        <v>191</v>
      </c>
      <c r="F12" s="4">
        <v>42369</v>
      </c>
      <c r="G12" s="3" t="s">
        <v>187</v>
      </c>
      <c r="H12">
        <v>2015</v>
      </c>
      <c r="I12" s="4">
        <v>42369</v>
      </c>
    </row>
    <row r="13" spans="1:9" ht="38.25">
      <c r="A13" t="s">
        <v>3</v>
      </c>
      <c r="B13" t="s">
        <v>67</v>
      </c>
      <c r="C13" s="4">
        <v>38687</v>
      </c>
      <c r="D13" s="4">
        <v>41632</v>
      </c>
      <c r="E13" s="6" t="s">
        <v>192</v>
      </c>
      <c r="F13" s="4">
        <v>42369</v>
      </c>
      <c r="G13" s="3" t="s">
        <v>187</v>
      </c>
      <c r="H13">
        <v>2015</v>
      </c>
      <c r="I13" s="4">
        <v>42369</v>
      </c>
    </row>
    <row r="14" spans="1:9" ht="38.25">
      <c r="A14" t="s">
        <v>3</v>
      </c>
      <c r="B14" t="s">
        <v>68</v>
      </c>
      <c r="C14" s="4">
        <v>40364</v>
      </c>
      <c r="D14" s="4">
        <v>40364</v>
      </c>
      <c r="E14" s="6" t="s">
        <v>193</v>
      </c>
      <c r="F14" s="4">
        <v>42369</v>
      </c>
      <c r="G14" s="3" t="s">
        <v>187</v>
      </c>
      <c r="H14">
        <v>2015</v>
      </c>
      <c r="I14" s="4">
        <v>42369</v>
      </c>
    </row>
    <row r="15" spans="1:9" ht="38.25">
      <c r="A15" t="s">
        <v>3</v>
      </c>
      <c r="B15" t="s">
        <v>69</v>
      </c>
      <c r="C15" s="5">
        <v>36598</v>
      </c>
      <c r="D15" s="4">
        <v>41834</v>
      </c>
      <c r="E15" s="6" t="s">
        <v>194</v>
      </c>
      <c r="F15" s="4">
        <v>42369</v>
      </c>
      <c r="G15" s="3" t="s">
        <v>187</v>
      </c>
      <c r="H15">
        <v>2015</v>
      </c>
      <c r="I15" s="4">
        <v>42369</v>
      </c>
    </row>
    <row r="16" spans="1:9" ht="38.25">
      <c r="A16" t="s">
        <v>3</v>
      </c>
      <c r="B16" t="s">
        <v>70</v>
      </c>
      <c r="C16" s="4">
        <v>30316</v>
      </c>
      <c r="D16" s="4">
        <v>41632</v>
      </c>
      <c r="E16" s="6" t="s">
        <v>195</v>
      </c>
      <c r="F16" s="4">
        <v>42369</v>
      </c>
      <c r="G16" s="3" t="s">
        <v>187</v>
      </c>
      <c r="H16">
        <v>2015</v>
      </c>
      <c r="I16" s="4">
        <v>42369</v>
      </c>
    </row>
    <row r="17" spans="1:9" ht="38.25">
      <c r="A17" t="s">
        <v>3</v>
      </c>
      <c r="B17" t="s">
        <v>71</v>
      </c>
      <c r="C17" s="4">
        <v>26425</v>
      </c>
      <c r="D17" s="4">
        <v>42032</v>
      </c>
      <c r="E17" s="6" t="s">
        <v>196</v>
      </c>
      <c r="F17" s="4">
        <v>42369</v>
      </c>
      <c r="G17" s="3" t="s">
        <v>187</v>
      </c>
      <c r="H17">
        <v>2015</v>
      </c>
      <c r="I17" s="4">
        <v>42369</v>
      </c>
    </row>
    <row r="18" spans="1:9" ht="38.25">
      <c r="A18" t="s">
        <v>3</v>
      </c>
      <c r="B18" t="s">
        <v>72</v>
      </c>
      <c r="C18" s="4">
        <v>28123</v>
      </c>
      <c r="D18" s="4">
        <v>42031</v>
      </c>
      <c r="E18" s="6" t="s">
        <v>197</v>
      </c>
      <c r="F18" s="4">
        <v>42369</v>
      </c>
      <c r="G18" s="3" t="s">
        <v>187</v>
      </c>
      <c r="H18">
        <v>2015</v>
      </c>
      <c r="I18" s="4">
        <v>42369</v>
      </c>
    </row>
    <row r="19" spans="1:9" ht="38.25">
      <c r="A19" t="s">
        <v>3</v>
      </c>
      <c r="B19" t="s">
        <v>73</v>
      </c>
      <c r="C19" s="4">
        <v>36718</v>
      </c>
      <c r="D19" s="4">
        <v>41834</v>
      </c>
      <c r="E19" s="6" t="s">
        <v>198</v>
      </c>
      <c r="F19" s="4">
        <v>42369</v>
      </c>
      <c r="G19" s="3" t="s">
        <v>187</v>
      </c>
      <c r="H19">
        <v>2015</v>
      </c>
      <c r="I19" s="4">
        <v>42369</v>
      </c>
    </row>
    <row r="20" spans="1:9" ht="38.25">
      <c r="A20" t="s">
        <v>3</v>
      </c>
      <c r="B20" t="s">
        <v>74</v>
      </c>
      <c r="C20" s="4">
        <v>41432</v>
      </c>
      <c r="D20" s="4">
        <v>41432</v>
      </c>
      <c r="E20" s="6" t="s">
        <v>199</v>
      </c>
      <c r="F20" s="4">
        <v>42369</v>
      </c>
      <c r="G20" s="3" t="s">
        <v>187</v>
      </c>
      <c r="H20">
        <v>2015</v>
      </c>
      <c r="I20" s="4">
        <v>42369</v>
      </c>
    </row>
    <row r="21" spans="1:9" ht="38.25">
      <c r="A21" t="s">
        <v>3</v>
      </c>
      <c r="B21" t="s">
        <v>75</v>
      </c>
      <c r="C21" s="5">
        <v>35423</v>
      </c>
      <c r="D21" s="4">
        <v>42080</v>
      </c>
      <c r="E21" s="6" t="s">
        <v>200</v>
      </c>
      <c r="F21" s="4">
        <v>42369</v>
      </c>
      <c r="G21" s="3" t="s">
        <v>187</v>
      </c>
      <c r="H21">
        <v>2015</v>
      </c>
      <c r="I21" s="4">
        <v>42369</v>
      </c>
    </row>
    <row r="22" spans="1:9" ht="38.25">
      <c r="A22" t="s">
        <v>3</v>
      </c>
      <c r="B22" t="s">
        <v>77</v>
      </c>
      <c r="C22" s="4">
        <v>23373</v>
      </c>
      <c r="D22" s="4">
        <v>41700</v>
      </c>
      <c r="E22" s="6" t="s">
        <v>201</v>
      </c>
      <c r="F22" s="4">
        <v>42369</v>
      </c>
      <c r="G22" s="3" t="s">
        <v>187</v>
      </c>
      <c r="H22">
        <v>2015</v>
      </c>
      <c r="I22" s="4">
        <v>42369</v>
      </c>
    </row>
    <row r="23" spans="1:9" ht="38.25">
      <c r="A23" t="s">
        <v>10</v>
      </c>
      <c r="B23" t="s">
        <v>76</v>
      </c>
      <c r="C23" s="4">
        <v>39813</v>
      </c>
      <c r="D23" s="4">
        <v>41617</v>
      </c>
      <c r="E23" s="6" t="s">
        <v>202</v>
      </c>
      <c r="F23" s="4">
        <v>42369</v>
      </c>
      <c r="G23" s="3" t="s">
        <v>187</v>
      </c>
      <c r="H23">
        <v>2015</v>
      </c>
      <c r="I23" s="4">
        <v>42369</v>
      </c>
    </row>
    <row r="24" spans="1:9" ht="38.25">
      <c r="A24" t="s">
        <v>0</v>
      </c>
      <c r="B24" t="s">
        <v>78</v>
      </c>
      <c r="C24" s="4">
        <v>36066</v>
      </c>
      <c r="D24" s="4">
        <v>41800</v>
      </c>
      <c r="E24" s="6" t="s">
        <v>313</v>
      </c>
      <c r="F24" s="4">
        <v>42369</v>
      </c>
      <c r="G24" s="3" t="s">
        <v>187</v>
      </c>
      <c r="H24">
        <v>2015</v>
      </c>
      <c r="I24" s="4">
        <v>42369</v>
      </c>
    </row>
    <row r="25" spans="1:9" ht="38.25">
      <c r="A25" t="s">
        <v>0</v>
      </c>
      <c r="B25" t="s">
        <v>79</v>
      </c>
      <c r="C25" s="4">
        <v>37768</v>
      </c>
      <c r="D25" s="4">
        <v>42086</v>
      </c>
      <c r="E25" s="6" t="s">
        <v>314</v>
      </c>
      <c r="F25" s="4">
        <v>42369</v>
      </c>
      <c r="G25" s="3" t="s">
        <v>187</v>
      </c>
      <c r="H25">
        <v>2015</v>
      </c>
      <c r="I25" s="4">
        <v>42369</v>
      </c>
    </row>
    <row r="26" spans="1:9" ht="38.25">
      <c r="A26" t="s">
        <v>0</v>
      </c>
      <c r="B26" t="s">
        <v>80</v>
      </c>
      <c r="C26" s="4">
        <v>36538</v>
      </c>
      <c r="D26" s="4">
        <v>42236</v>
      </c>
      <c r="E26" s="6" t="s">
        <v>203</v>
      </c>
      <c r="F26" s="4">
        <v>42369</v>
      </c>
      <c r="G26" s="3" t="s">
        <v>187</v>
      </c>
      <c r="H26">
        <v>2015</v>
      </c>
      <c r="I26" s="4">
        <v>42369</v>
      </c>
    </row>
    <row r="27" spans="1:9" ht="38.25">
      <c r="A27" t="s">
        <v>0</v>
      </c>
      <c r="B27" t="s">
        <v>81</v>
      </c>
      <c r="C27" s="4">
        <v>39729</v>
      </c>
      <c r="D27" s="4">
        <v>41971</v>
      </c>
      <c r="E27" s="6" t="s">
        <v>204</v>
      </c>
      <c r="F27" s="4">
        <v>42369</v>
      </c>
      <c r="G27" s="3" t="s">
        <v>187</v>
      </c>
      <c r="H27">
        <v>2015</v>
      </c>
      <c r="I27" s="4">
        <v>42369</v>
      </c>
    </row>
    <row r="28" spans="1:9" ht="38.25">
      <c r="A28" t="s">
        <v>0</v>
      </c>
      <c r="B28" t="s">
        <v>82</v>
      </c>
      <c r="C28" s="4">
        <v>40374</v>
      </c>
      <c r="D28" s="4">
        <v>42087</v>
      </c>
      <c r="E28" s="6" t="s">
        <v>205</v>
      </c>
      <c r="F28" s="4">
        <v>42369</v>
      </c>
      <c r="G28" s="3" t="s">
        <v>187</v>
      </c>
      <c r="H28">
        <v>2015</v>
      </c>
      <c r="I28" s="4">
        <v>42369</v>
      </c>
    </row>
    <row r="29" spans="1:9" ht="38.25">
      <c r="A29" t="s">
        <v>0</v>
      </c>
      <c r="B29" t="s">
        <v>83</v>
      </c>
      <c r="C29" s="4">
        <v>40066</v>
      </c>
      <c r="D29" s="4">
        <v>41971</v>
      </c>
      <c r="E29" s="6" t="s">
        <v>206</v>
      </c>
      <c r="F29" s="4">
        <v>42369</v>
      </c>
      <c r="G29" s="3" t="s">
        <v>187</v>
      </c>
      <c r="H29">
        <v>2015</v>
      </c>
      <c r="I29" s="4">
        <v>42369</v>
      </c>
    </row>
    <row r="30" spans="1:9" ht="38.25">
      <c r="A30" t="s">
        <v>0</v>
      </c>
      <c r="B30" t="s">
        <v>84</v>
      </c>
      <c r="C30" s="4">
        <v>36158</v>
      </c>
      <c r="D30" s="4">
        <v>41920</v>
      </c>
      <c r="E30" s="6" t="s">
        <v>207</v>
      </c>
      <c r="F30" s="4">
        <v>42369</v>
      </c>
      <c r="G30" s="3" t="s">
        <v>187</v>
      </c>
      <c r="H30">
        <v>2015</v>
      </c>
      <c r="I30" s="4">
        <v>42369</v>
      </c>
    </row>
    <row r="31" spans="1:9" ht="38.25">
      <c r="A31" t="s">
        <v>0</v>
      </c>
      <c r="B31" t="s">
        <v>85</v>
      </c>
      <c r="C31" s="4">
        <v>40602</v>
      </c>
      <c r="D31" s="4">
        <v>41971</v>
      </c>
      <c r="E31" s="6" t="s">
        <v>208</v>
      </c>
      <c r="F31" s="4">
        <v>42369</v>
      </c>
      <c r="G31" s="3" t="s">
        <v>187</v>
      </c>
      <c r="H31">
        <v>2015</v>
      </c>
      <c r="I31" s="4">
        <v>42369</v>
      </c>
    </row>
    <row r="32" spans="1:9" ht="38.25">
      <c r="A32" t="s">
        <v>0</v>
      </c>
      <c r="B32" t="s">
        <v>86</v>
      </c>
      <c r="C32" s="4">
        <v>36158</v>
      </c>
      <c r="D32" s="4">
        <v>42178</v>
      </c>
      <c r="E32" s="6" t="s">
        <v>209</v>
      </c>
      <c r="F32" s="4">
        <v>42369</v>
      </c>
      <c r="G32" s="3" t="s">
        <v>187</v>
      </c>
      <c r="H32">
        <v>2015</v>
      </c>
      <c r="I32" s="4">
        <v>42369</v>
      </c>
    </row>
    <row r="33" spans="1:9" ht="38.25">
      <c r="A33" t="s">
        <v>0</v>
      </c>
      <c r="B33" t="s">
        <v>87</v>
      </c>
      <c r="C33" s="4">
        <v>36552</v>
      </c>
      <c r="D33" s="4">
        <v>41453</v>
      </c>
      <c r="E33" s="6" t="s">
        <v>210</v>
      </c>
      <c r="F33" s="4">
        <v>42369</v>
      </c>
      <c r="G33" s="3" t="s">
        <v>187</v>
      </c>
      <c r="H33">
        <v>2015</v>
      </c>
      <c r="I33" s="4">
        <v>42369</v>
      </c>
    </row>
    <row r="34" spans="1:9" ht="38.25">
      <c r="A34" t="s">
        <v>0</v>
      </c>
      <c r="B34" t="s">
        <v>88</v>
      </c>
      <c r="C34" s="4">
        <v>40178</v>
      </c>
      <c r="D34" s="4">
        <v>41995</v>
      </c>
      <c r="E34" s="6" t="s">
        <v>211</v>
      </c>
      <c r="F34" s="4">
        <v>42369</v>
      </c>
      <c r="G34" s="3" t="s">
        <v>187</v>
      </c>
      <c r="H34">
        <v>2015</v>
      </c>
      <c r="I34" s="4">
        <v>42369</v>
      </c>
    </row>
    <row r="35" spans="1:9" ht="38.25">
      <c r="A35" t="s">
        <v>0</v>
      </c>
      <c r="B35" t="s">
        <v>89</v>
      </c>
      <c r="C35" s="8">
        <v>35054</v>
      </c>
      <c r="D35" s="4">
        <v>41971</v>
      </c>
      <c r="E35" s="6" t="s">
        <v>212</v>
      </c>
      <c r="F35" s="4">
        <v>42369</v>
      </c>
      <c r="G35" s="3" t="s">
        <v>187</v>
      </c>
      <c r="H35">
        <v>2015</v>
      </c>
      <c r="I35" s="4">
        <v>42369</v>
      </c>
    </row>
    <row r="36" spans="1:9" ht="38.25">
      <c r="A36" t="s">
        <v>0</v>
      </c>
      <c r="B36" t="s">
        <v>90</v>
      </c>
      <c r="C36" s="4">
        <v>39724</v>
      </c>
      <c r="D36" s="4">
        <v>41991</v>
      </c>
      <c r="E36" s="6" t="s">
        <v>213</v>
      </c>
      <c r="F36" s="4">
        <v>42369</v>
      </c>
      <c r="G36" s="3" t="s">
        <v>187</v>
      </c>
      <c r="H36">
        <v>2015</v>
      </c>
      <c r="I36" s="4">
        <v>42369</v>
      </c>
    </row>
    <row r="37" spans="1:9" ht="38.25">
      <c r="A37" t="s">
        <v>0</v>
      </c>
      <c r="B37" t="s">
        <v>91</v>
      </c>
      <c r="C37" s="4">
        <v>39724</v>
      </c>
      <c r="D37" s="4">
        <v>41971</v>
      </c>
      <c r="E37" s="6" t="s">
        <v>214</v>
      </c>
      <c r="F37" s="4">
        <v>42369</v>
      </c>
      <c r="G37" s="3" t="s">
        <v>187</v>
      </c>
      <c r="H37">
        <v>2015</v>
      </c>
      <c r="I37" s="4">
        <v>42369</v>
      </c>
    </row>
    <row r="38" spans="1:9" ht="38.25">
      <c r="A38" t="s">
        <v>0</v>
      </c>
      <c r="B38" t="s">
        <v>92</v>
      </c>
      <c r="C38" s="4">
        <v>37702</v>
      </c>
      <c r="D38" s="4">
        <v>41971</v>
      </c>
      <c r="E38" s="6" t="s">
        <v>215</v>
      </c>
      <c r="F38" s="4">
        <v>42369</v>
      </c>
      <c r="G38" s="3" t="s">
        <v>187</v>
      </c>
      <c r="H38">
        <v>2015</v>
      </c>
      <c r="I38" s="4">
        <v>42369</v>
      </c>
    </row>
    <row r="39" spans="1:9" ht="38.25">
      <c r="A39" t="s">
        <v>0</v>
      </c>
      <c r="B39" t="s">
        <v>93</v>
      </c>
      <c r="C39" s="4">
        <v>36587</v>
      </c>
      <c r="D39" s="4">
        <v>41971</v>
      </c>
      <c r="E39" s="6" t="s">
        <v>216</v>
      </c>
      <c r="F39" s="4">
        <v>42369</v>
      </c>
      <c r="G39" s="3" t="s">
        <v>187</v>
      </c>
      <c r="H39">
        <v>2015</v>
      </c>
      <c r="I39" s="4">
        <v>42369</v>
      </c>
    </row>
    <row r="40" spans="1:9" ht="38.25">
      <c r="A40" t="s">
        <v>0</v>
      </c>
      <c r="B40" t="s">
        <v>94</v>
      </c>
      <c r="C40" s="4">
        <v>41834</v>
      </c>
      <c r="D40" s="4">
        <v>41971</v>
      </c>
      <c r="E40" s="6" t="s">
        <v>217</v>
      </c>
      <c r="F40" s="4">
        <v>42369</v>
      </c>
      <c r="G40" s="3" t="s">
        <v>187</v>
      </c>
      <c r="H40">
        <v>2015</v>
      </c>
      <c r="I40" s="4">
        <v>42369</v>
      </c>
    </row>
    <row r="41" spans="1:9" ht="38.25">
      <c r="A41" t="s">
        <v>0</v>
      </c>
      <c r="B41" t="s">
        <v>95</v>
      </c>
      <c r="C41" s="4">
        <v>35444</v>
      </c>
      <c r="D41" s="4">
        <v>41971</v>
      </c>
      <c r="E41" s="6" t="s">
        <v>218</v>
      </c>
      <c r="F41" s="4">
        <v>42369</v>
      </c>
      <c r="G41" s="3" t="s">
        <v>187</v>
      </c>
      <c r="H41">
        <v>2015</v>
      </c>
      <c r="I41" s="4">
        <v>42369</v>
      </c>
    </row>
    <row r="42" spans="1:9" ht="38.25">
      <c r="A42" t="s">
        <v>0</v>
      </c>
      <c r="B42" t="s">
        <v>96</v>
      </c>
      <c r="C42" s="4">
        <v>35422</v>
      </c>
      <c r="D42" s="4">
        <v>42031</v>
      </c>
      <c r="E42" s="6" t="s">
        <v>219</v>
      </c>
      <c r="F42" s="4">
        <v>42369</v>
      </c>
      <c r="G42" s="3" t="s">
        <v>187</v>
      </c>
      <c r="H42">
        <v>2015</v>
      </c>
      <c r="I42" s="4">
        <v>42369</v>
      </c>
    </row>
    <row r="43" spans="1:9" ht="38.25">
      <c r="A43" t="s">
        <v>0</v>
      </c>
      <c r="B43" t="s">
        <v>97</v>
      </c>
      <c r="C43" s="5">
        <v>36629</v>
      </c>
      <c r="D43" s="4">
        <v>41971</v>
      </c>
      <c r="E43" s="6" t="s">
        <v>220</v>
      </c>
      <c r="F43" s="4">
        <v>42369</v>
      </c>
      <c r="G43" s="3" t="s">
        <v>187</v>
      </c>
      <c r="H43">
        <v>2015</v>
      </c>
      <c r="I43" s="4">
        <v>42369</v>
      </c>
    </row>
    <row r="44" spans="1:9" ht="38.25">
      <c r="A44" t="s">
        <v>0</v>
      </c>
      <c r="B44" t="s">
        <v>98</v>
      </c>
      <c r="C44" s="4">
        <v>39535</v>
      </c>
      <c r="D44" s="4">
        <v>41991</v>
      </c>
      <c r="E44" s="6" t="s">
        <v>221</v>
      </c>
      <c r="F44" s="4">
        <v>42369</v>
      </c>
      <c r="G44" s="3" t="s">
        <v>187</v>
      </c>
      <c r="H44">
        <v>2015</v>
      </c>
      <c r="I44" s="4">
        <v>42369</v>
      </c>
    </row>
    <row r="45" spans="1:9" ht="38.25">
      <c r="A45" t="s">
        <v>0</v>
      </c>
      <c r="B45" t="s">
        <v>99</v>
      </c>
      <c r="C45" s="4">
        <v>39217</v>
      </c>
      <c r="D45" s="4">
        <v>41991</v>
      </c>
      <c r="E45" s="6" t="s">
        <v>222</v>
      </c>
      <c r="F45" s="4">
        <v>42369</v>
      </c>
      <c r="G45" s="3" t="s">
        <v>187</v>
      </c>
      <c r="H45">
        <v>2015</v>
      </c>
      <c r="I45" s="4">
        <v>42369</v>
      </c>
    </row>
    <row r="46" spans="1:9" ht="38.25">
      <c r="A46" t="s">
        <v>11</v>
      </c>
      <c r="B46" t="s">
        <v>108</v>
      </c>
      <c r="C46" s="4">
        <v>41703</v>
      </c>
      <c r="D46" s="4">
        <v>42002</v>
      </c>
      <c r="E46" s="6" t="s">
        <v>223</v>
      </c>
      <c r="F46" s="4">
        <v>42369</v>
      </c>
      <c r="G46" s="3" t="s">
        <v>187</v>
      </c>
      <c r="H46">
        <v>2015</v>
      </c>
      <c r="I46" s="4">
        <v>42369</v>
      </c>
    </row>
    <row r="47" spans="1:9" ht="38.25">
      <c r="A47" t="s">
        <v>11</v>
      </c>
      <c r="B47" t="s">
        <v>100</v>
      </c>
      <c r="C47" s="4">
        <v>35941</v>
      </c>
      <c r="D47" s="4">
        <v>42040</v>
      </c>
      <c r="E47" s="6" t="s">
        <v>224</v>
      </c>
      <c r="F47" s="4">
        <v>42369</v>
      </c>
      <c r="G47" s="3" t="s">
        <v>187</v>
      </c>
      <c r="H47">
        <v>2015</v>
      </c>
      <c r="I47" s="4">
        <v>42369</v>
      </c>
    </row>
    <row r="48" spans="1:9" ht="38.25">
      <c r="A48" t="s">
        <v>11</v>
      </c>
      <c r="B48" t="s">
        <v>101</v>
      </c>
      <c r="C48" s="4">
        <v>35941</v>
      </c>
      <c r="D48" s="4">
        <v>42157</v>
      </c>
      <c r="E48" s="6" t="s">
        <v>225</v>
      </c>
      <c r="F48" s="4">
        <v>42369</v>
      </c>
      <c r="G48" s="3" t="s">
        <v>187</v>
      </c>
      <c r="H48">
        <v>2015</v>
      </c>
      <c r="I48" s="4">
        <v>42369</v>
      </c>
    </row>
    <row r="49" spans="1:9" ht="38.25">
      <c r="A49" t="s">
        <v>11</v>
      </c>
      <c r="B49" t="s">
        <v>102</v>
      </c>
      <c r="C49" s="4">
        <v>37453</v>
      </c>
      <c r="D49" s="4">
        <v>41991</v>
      </c>
      <c r="E49" s="6" t="s">
        <v>226</v>
      </c>
      <c r="F49" s="4">
        <v>42369</v>
      </c>
      <c r="G49" s="3" t="s">
        <v>187</v>
      </c>
      <c r="H49">
        <v>2015</v>
      </c>
      <c r="I49" s="4">
        <v>42369</v>
      </c>
    </row>
    <row r="50" spans="1:9" ht="38.25">
      <c r="A50" t="s">
        <v>11</v>
      </c>
      <c r="B50" t="s">
        <v>103</v>
      </c>
      <c r="C50" s="4">
        <v>41477</v>
      </c>
      <c r="D50" s="4">
        <v>41871</v>
      </c>
      <c r="E50" s="6" t="s">
        <v>227</v>
      </c>
      <c r="F50" s="4">
        <v>42369</v>
      </c>
      <c r="G50" s="3" t="s">
        <v>187</v>
      </c>
      <c r="H50">
        <v>2015</v>
      </c>
      <c r="I50" s="4">
        <v>42369</v>
      </c>
    </row>
    <row r="51" spans="1:9" ht="38.25">
      <c r="A51" t="s">
        <v>11</v>
      </c>
      <c r="B51" t="s">
        <v>104</v>
      </c>
      <c r="C51" s="4">
        <v>40176</v>
      </c>
      <c r="D51" s="4">
        <v>42033</v>
      </c>
      <c r="E51" s="6" t="s">
        <v>318</v>
      </c>
      <c r="F51" s="4">
        <v>42369</v>
      </c>
      <c r="G51" s="3" t="s">
        <v>187</v>
      </c>
      <c r="H51">
        <v>2015</v>
      </c>
      <c r="I51" s="4">
        <v>42369</v>
      </c>
    </row>
    <row r="52" spans="1:9" ht="38.25">
      <c r="A52" t="s">
        <v>11</v>
      </c>
      <c r="B52" t="s">
        <v>105</v>
      </c>
      <c r="C52" s="4">
        <v>41829</v>
      </c>
      <c r="D52" s="4">
        <v>41829</v>
      </c>
      <c r="E52" s="6" t="s">
        <v>228</v>
      </c>
      <c r="F52" s="4">
        <v>42369</v>
      </c>
      <c r="G52" s="3" t="s">
        <v>187</v>
      </c>
      <c r="H52">
        <v>2015</v>
      </c>
      <c r="I52" s="4">
        <v>42369</v>
      </c>
    </row>
    <row r="53" spans="1:9" ht="38.25">
      <c r="A53" t="s">
        <v>11</v>
      </c>
      <c r="B53" t="s">
        <v>106</v>
      </c>
      <c r="C53" s="4">
        <v>11549</v>
      </c>
      <c r="D53" s="4">
        <v>42065</v>
      </c>
      <c r="E53" s="6" t="s">
        <v>229</v>
      </c>
      <c r="F53" s="4">
        <v>42369</v>
      </c>
      <c r="G53" s="3" t="s">
        <v>187</v>
      </c>
      <c r="H53">
        <v>2015</v>
      </c>
      <c r="I53" s="4">
        <v>42369</v>
      </c>
    </row>
    <row r="54" spans="1:9" ht="38.25">
      <c r="A54" t="s">
        <v>11</v>
      </c>
      <c r="B54" t="s">
        <v>107</v>
      </c>
      <c r="C54" s="4">
        <v>12661</v>
      </c>
      <c r="D54" s="4">
        <v>42002</v>
      </c>
      <c r="E54" s="6" t="s">
        <v>230</v>
      </c>
      <c r="F54" s="4">
        <v>42369</v>
      </c>
      <c r="G54" s="3" t="s">
        <v>187</v>
      </c>
      <c r="H54">
        <v>2015</v>
      </c>
      <c r="I54" s="4">
        <v>42369</v>
      </c>
    </row>
    <row r="55" spans="1:9" ht="38.25">
      <c r="A55" t="s">
        <v>6</v>
      </c>
      <c r="B55" t="s">
        <v>109</v>
      </c>
      <c r="C55" s="4">
        <v>38015</v>
      </c>
      <c r="D55" s="4">
        <v>42016</v>
      </c>
      <c r="E55" s="6" t="s">
        <v>231</v>
      </c>
      <c r="F55" s="4">
        <v>42369</v>
      </c>
      <c r="G55" s="3" t="s">
        <v>187</v>
      </c>
      <c r="H55">
        <v>2015</v>
      </c>
      <c r="I55" s="4">
        <v>42369</v>
      </c>
    </row>
    <row r="56" spans="1:9" ht="38.25">
      <c r="A56" t="s">
        <v>6</v>
      </c>
      <c r="B56" t="s">
        <v>124</v>
      </c>
      <c r="C56" s="4">
        <v>36426</v>
      </c>
      <c r="D56" s="4">
        <v>39371</v>
      </c>
      <c r="E56" s="6" t="s">
        <v>232</v>
      </c>
      <c r="F56" s="4">
        <v>42369</v>
      </c>
      <c r="G56" s="3" t="s">
        <v>187</v>
      </c>
      <c r="H56">
        <v>2015</v>
      </c>
      <c r="I56" s="4">
        <v>42369</v>
      </c>
    </row>
    <row r="57" spans="1:9" ht="38.25">
      <c r="A57" t="s">
        <v>6</v>
      </c>
      <c r="B57" t="s">
        <v>110</v>
      </c>
      <c r="C57" s="5">
        <v>35767</v>
      </c>
      <c r="D57" s="4">
        <v>35767</v>
      </c>
      <c r="E57" s="6" t="s">
        <v>233</v>
      </c>
      <c r="F57" s="4">
        <v>42369</v>
      </c>
      <c r="G57" s="3" t="s">
        <v>187</v>
      </c>
      <c r="H57">
        <v>2015</v>
      </c>
      <c r="I57" s="4">
        <v>42369</v>
      </c>
    </row>
    <row r="58" spans="1:9" ht="38.25">
      <c r="A58" t="s">
        <v>6</v>
      </c>
      <c r="B58" t="s">
        <v>111</v>
      </c>
      <c r="C58" s="4">
        <v>38015</v>
      </c>
      <c r="D58" s="4">
        <v>41668</v>
      </c>
      <c r="E58" s="6" t="s">
        <v>234</v>
      </c>
      <c r="F58" s="4">
        <v>42369</v>
      </c>
      <c r="G58" s="3" t="s">
        <v>187</v>
      </c>
      <c r="H58">
        <v>2015</v>
      </c>
      <c r="I58" s="4">
        <v>42369</v>
      </c>
    </row>
    <row r="59" spans="1:9" ht="38.25">
      <c r="A59" t="s">
        <v>6</v>
      </c>
      <c r="B59" t="s">
        <v>112</v>
      </c>
      <c r="C59" s="4">
        <v>36524</v>
      </c>
      <c r="D59" s="4">
        <v>40004</v>
      </c>
      <c r="E59" s="6" t="s">
        <v>235</v>
      </c>
      <c r="F59" s="4">
        <v>42369</v>
      </c>
      <c r="G59" s="3" t="s">
        <v>187</v>
      </c>
      <c r="H59">
        <v>2015</v>
      </c>
      <c r="I59" s="4">
        <v>42369</v>
      </c>
    </row>
    <row r="60" spans="1:9" ht="38.25">
      <c r="A60" t="s">
        <v>6</v>
      </c>
      <c r="B60" t="s">
        <v>113</v>
      </c>
      <c r="C60" s="4">
        <v>40387</v>
      </c>
      <c r="D60" s="4">
        <v>40387</v>
      </c>
      <c r="E60" s="6" t="s">
        <v>236</v>
      </c>
      <c r="F60" s="4">
        <v>42369</v>
      </c>
      <c r="G60" s="3" t="s">
        <v>187</v>
      </c>
      <c r="H60">
        <v>2015</v>
      </c>
      <c r="I60" s="4">
        <v>42369</v>
      </c>
    </row>
    <row r="61" spans="1:9" ht="38.25">
      <c r="A61" t="s">
        <v>6</v>
      </c>
      <c r="B61" t="s">
        <v>114</v>
      </c>
      <c r="C61" s="4">
        <v>40245</v>
      </c>
      <c r="D61" s="4">
        <v>40245</v>
      </c>
      <c r="E61" s="6" t="s">
        <v>237</v>
      </c>
      <c r="F61" s="4">
        <v>42369</v>
      </c>
      <c r="G61" s="3" t="s">
        <v>187</v>
      </c>
      <c r="H61">
        <v>2015</v>
      </c>
      <c r="I61" s="4">
        <v>42369</v>
      </c>
    </row>
    <row r="62" spans="1:9" ht="38.25">
      <c r="A62" t="s">
        <v>6</v>
      </c>
      <c r="B62" t="s">
        <v>115</v>
      </c>
      <c r="C62" s="4">
        <v>40770</v>
      </c>
      <c r="D62" s="4">
        <v>41506</v>
      </c>
      <c r="E62" s="6" t="s">
        <v>238</v>
      </c>
      <c r="F62" s="4">
        <v>42369</v>
      </c>
      <c r="G62" s="3" t="s">
        <v>187</v>
      </c>
      <c r="H62">
        <v>2015</v>
      </c>
      <c r="I62" s="4">
        <v>42369</v>
      </c>
    </row>
    <row r="63" spans="1:9" ht="38.25">
      <c r="A63" t="s">
        <v>6</v>
      </c>
      <c r="B63" t="s">
        <v>116</v>
      </c>
      <c r="C63" s="4">
        <v>39728</v>
      </c>
      <c r="D63" s="4">
        <v>39805</v>
      </c>
      <c r="E63" s="6" t="s">
        <v>239</v>
      </c>
      <c r="F63" s="4">
        <v>42369</v>
      </c>
      <c r="G63" s="3" t="s">
        <v>187</v>
      </c>
      <c r="H63">
        <v>2015</v>
      </c>
      <c r="I63" s="4">
        <v>42369</v>
      </c>
    </row>
    <row r="64" spans="1:9" ht="38.25">
      <c r="A64" t="s">
        <v>6</v>
      </c>
      <c r="B64" t="s">
        <v>117</v>
      </c>
      <c r="C64" s="4">
        <v>40862</v>
      </c>
      <c r="D64" s="4">
        <v>40872</v>
      </c>
      <c r="E64" s="6" t="s">
        <v>240</v>
      </c>
      <c r="F64" s="4">
        <v>42369</v>
      </c>
      <c r="G64" s="3" t="s">
        <v>187</v>
      </c>
      <c r="H64">
        <v>2015</v>
      </c>
      <c r="I64" s="4">
        <v>42369</v>
      </c>
    </row>
    <row r="65" spans="1:9" ht="38.25">
      <c r="A65" t="s">
        <v>6</v>
      </c>
      <c r="B65" t="s">
        <v>118</v>
      </c>
      <c r="C65" s="4">
        <v>40421</v>
      </c>
      <c r="D65" s="4">
        <v>41726</v>
      </c>
      <c r="E65" s="6" t="s">
        <v>241</v>
      </c>
      <c r="F65" s="4">
        <v>42369</v>
      </c>
      <c r="G65" s="3" t="s">
        <v>187</v>
      </c>
      <c r="H65">
        <v>2015</v>
      </c>
      <c r="I65" s="4">
        <v>42369</v>
      </c>
    </row>
    <row r="66" spans="1:9" ht="38.25">
      <c r="A66" t="s">
        <v>6</v>
      </c>
      <c r="B66" t="s">
        <v>119</v>
      </c>
      <c r="C66" s="4">
        <v>40534</v>
      </c>
      <c r="D66" s="4">
        <v>40534</v>
      </c>
      <c r="E66" s="6" t="s">
        <v>242</v>
      </c>
      <c r="F66" s="4">
        <v>42369</v>
      </c>
      <c r="G66" s="3" t="s">
        <v>187</v>
      </c>
      <c r="H66">
        <v>2015</v>
      </c>
      <c r="I66" s="4">
        <v>42369</v>
      </c>
    </row>
    <row r="67" spans="1:9" ht="38.25">
      <c r="A67" t="s">
        <v>6</v>
      </c>
      <c r="B67" t="s">
        <v>120</v>
      </c>
      <c r="C67" s="4">
        <v>36888</v>
      </c>
      <c r="D67" s="5">
        <v>41962</v>
      </c>
      <c r="E67" s="6" t="s">
        <v>243</v>
      </c>
      <c r="F67" s="4">
        <v>42369</v>
      </c>
      <c r="G67" s="3" t="s">
        <v>187</v>
      </c>
      <c r="H67">
        <v>2015</v>
      </c>
      <c r="I67" s="4">
        <v>42369</v>
      </c>
    </row>
    <row r="68" spans="1:9" ht="38.25">
      <c r="A68" t="s">
        <v>6</v>
      </c>
      <c r="B68" t="s">
        <v>121</v>
      </c>
      <c r="C68" s="4">
        <v>40827</v>
      </c>
      <c r="D68" s="4">
        <v>41292</v>
      </c>
      <c r="E68" s="6" t="s">
        <v>244</v>
      </c>
      <c r="F68" s="4">
        <v>42369</v>
      </c>
      <c r="G68" s="3" t="s">
        <v>187</v>
      </c>
      <c r="H68">
        <v>2015</v>
      </c>
      <c r="I68" s="4">
        <v>42369</v>
      </c>
    </row>
    <row r="69" spans="1:9" ht="38.25">
      <c r="A69" t="s">
        <v>6</v>
      </c>
      <c r="B69" t="s">
        <v>122</v>
      </c>
      <c r="C69" s="4">
        <v>40770</v>
      </c>
      <c r="D69" s="4">
        <v>40770</v>
      </c>
      <c r="E69" s="6" t="s">
        <v>245</v>
      </c>
      <c r="F69" s="4">
        <v>42369</v>
      </c>
      <c r="G69" s="3" t="s">
        <v>187</v>
      </c>
      <c r="H69">
        <v>2015</v>
      </c>
      <c r="I69" s="4">
        <v>42369</v>
      </c>
    </row>
    <row r="70" spans="1:9" ht="38.25">
      <c r="A70" t="s">
        <v>15</v>
      </c>
      <c r="B70" t="s">
        <v>123</v>
      </c>
      <c r="C70" s="4">
        <v>41684</v>
      </c>
      <c r="D70" s="4">
        <v>41684</v>
      </c>
      <c r="E70" s="6" t="s">
        <v>246</v>
      </c>
      <c r="F70" s="4">
        <v>42369</v>
      </c>
      <c r="G70" s="3" t="s">
        <v>187</v>
      </c>
      <c r="H70">
        <v>2015</v>
      </c>
      <c r="I70" s="4">
        <v>42369</v>
      </c>
    </row>
    <row r="71" spans="1:9" ht="38.25">
      <c r="A71" t="s">
        <v>1</v>
      </c>
      <c r="B71" t="s">
        <v>125</v>
      </c>
      <c r="C71" s="4">
        <v>39719</v>
      </c>
      <c r="D71" s="4">
        <v>39719</v>
      </c>
      <c r="E71" s="6" t="s">
        <v>247</v>
      </c>
      <c r="F71" s="4">
        <v>42369</v>
      </c>
      <c r="G71" s="3" t="s">
        <v>187</v>
      </c>
      <c r="H71">
        <v>2015</v>
      </c>
      <c r="I71" s="4">
        <v>42369</v>
      </c>
    </row>
    <row r="72" spans="1:9" ht="38.25">
      <c r="A72" t="s">
        <v>20</v>
      </c>
      <c r="B72" t="s">
        <v>126</v>
      </c>
      <c r="C72" s="4">
        <v>40364</v>
      </c>
      <c r="D72" s="4">
        <v>40364</v>
      </c>
      <c r="E72" s="6" t="s">
        <v>248</v>
      </c>
      <c r="F72" s="4">
        <v>42369</v>
      </c>
      <c r="G72" s="3" t="s">
        <v>187</v>
      </c>
      <c r="H72">
        <v>2015</v>
      </c>
      <c r="I72" s="4">
        <v>42369</v>
      </c>
    </row>
    <row r="73" spans="1:9" ht="12.75" customHeight="1">
      <c r="A73" t="s">
        <v>20</v>
      </c>
      <c r="B73" s="3" t="s">
        <v>127</v>
      </c>
      <c r="C73" s="4">
        <v>40676</v>
      </c>
      <c r="D73" s="4">
        <v>40676</v>
      </c>
      <c r="E73" s="6" t="s">
        <v>249</v>
      </c>
      <c r="F73" s="4">
        <v>42369</v>
      </c>
      <c r="G73" s="3" t="s">
        <v>187</v>
      </c>
      <c r="H73">
        <v>2015</v>
      </c>
      <c r="I73" s="4">
        <v>42369</v>
      </c>
    </row>
    <row r="74" spans="1:9" ht="12.75" customHeight="1">
      <c r="A74" t="s">
        <v>20</v>
      </c>
      <c r="B74" s="3" t="s">
        <v>128</v>
      </c>
      <c r="C74" s="4">
        <v>40751</v>
      </c>
      <c r="D74" s="4">
        <v>40751</v>
      </c>
      <c r="E74" s="6" t="s">
        <v>250</v>
      </c>
      <c r="F74" s="4">
        <v>42369</v>
      </c>
      <c r="G74" s="3" t="s">
        <v>187</v>
      </c>
      <c r="H74">
        <v>2015</v>
      </c>
      <c r="I74" s="4">
        <v>42369</v>
      </c>
    </row>
    <row r="75" spans="1:9" ht="12.75" customHeight="1">
      <c r="A75" t="s">
        <v>20</v>
      </c>
      <c r="B75" s="3" t="s">
        <v>129</v>
      </c>
      <c r="C75" s="4">
        <v>40770</v>
      </c>
      <c r="D75" s="4">
        <v>40770</v>
      </c>
      <c r="E75" s="6" t="s">
        <v>251</v>
      </c>
      <c r="F75" s="4">
        <v>42369</v>
      </c>
      <c r="G75" s="3" t="s">
        <v>187</v>
      </c>
      <c r="H75">
        <v>2015</v>
      </c>
      <c r="I75" s="4">
        <v>42369</v>
      </c>
    </row>
    <row r="76" spans="1:9" ht="38.25">
      <c r="A76" t="s">
        <v>20</v>
      </c>
      <c r="B76" t="s">
        <v>130</v>
      </c>
      <c r="C76" s="4">
        <v>40823</v>
      </c>
      <c r="D76" s="4">
        <v>40823</v>
      </c>
      <c r="E76" s="6" t="s">
        <v>252</v>
      </c>
      <c r="F76" s="4">
        <v>42369</v>
      </c>
      <c r="G76" s="3" t="s">
        <v>187</v>
      </c>
      <c r="H76">
        <v>2015</v>
      </c>
      <c r="I76" s="4">
        <v>42369</v>
      </c>
    </row>
    <row r="77" spans="1:9" ht="38.25">
      <c r="A77" t="s">
        <v>20</v>
      </c>
      <c r="B77" t="s">
        <v>131</v>
      </c>
      <c r="C77" s="5">
        <v>40970</v>
      </c>
      <c r="D77" s="5">
        <v>40970</v>
      </c>
      <c r="E77" s="6" t="s">
        <v>253</v>
      </c>
      <c r="F77" s="4">
        <v>42369</v>
      </c>
      <c r="G77" s="3" t="s">
        <v>187</v>
      </c>
      <c r="H77">
        <v>2015</v>
      </c>
      <c r="I77" s="4">
        <v>42369</v>
      </c>
    </row>
    <row r="78" spans="1:9" ht="38.25">
      <c r="A78" t="s">
        <v>20</v>
      </c>
      <c r="B78" t="s">
        <v>132</v>
      </c>
      <c r="C78" s="4">
        <v>41347</v>
      </c>
      <c r="D78" s="4">
        <v>41347</v>
      </c>
      <c r="E78" s="6" t="s">
        <v>254</v>
      </c>
      <c r="F78" s="4">
        <v>42369</v>
      </c>
      <c r="G78" s="3" t="s">
        <v>187</v>
      </c>
      <c r="H78">
        <v>2015</v>
      </c>
      <c r="I78" s="4">
        <v>42369</v>
      </c>
    </row>
    <row r="79" spans="1:9" ht="12.75" customHeight="1">
      <c r="A79" t="s">
        <v>20</v>
      </c>
      <c r="B79" s="3" t="s">
        <v>133</v>
      </c>
      <c r="C79" s="4">
        <v>41387</v>
      </c>
      <c r="D79" s="4">
        <v>41387</v>
      </c>
      <c r="E79" s="6" t="s">
        <v>255</v>
      </c>
      <c r="F79" s="4">
        <v>42369</v>
      </c>
      <c r="G79" s="3" t="s">
        <v>187</v>
      </c>
      <c r="H79">
        <v>2015</v>
      </c>
      <c r="I79" s="4">
        <v>42369</v>
      </c>
    </row>
    <row r="80" spans="1:9" ht="12.75" customHeight="1">
      <c r="A80" t="s">
        <v>20</v>
      </c>
      <c r="B80" s="3" t="s">
        <v>134</v>
      </c>
      <c r="C80" s="4">
        <v>41389</v>
      </c>
      <c r="D80" s="4">
        <v>41389</v>
      </c>
      <c r="E80" s="6" t="s">
        <v>256</v>
      </c>
      <c r="F80" s="4">
        <v>42369</v>
      </c>
      <c r="G80" s="3" t="s">
        <v>187</v>
      </c>
      <c r="H80">
        <v>2015</v>
      </c>
      <c r="I80" s="4">
        <v>42369</v>
      </c>
    </row>
    <row r="81" spans="1:9" ht="12.75" customHeight="1">
      <c r="A81" t="s">
        <v>20</v>
      </c>
      <c r="B81" s="3" t="s">
        <v>135</v>
      </c>
      <c r="C81" s="4">
        <v>41389</v>
      </c>
      <c r="D81" s="4">
        <v>41389</v>
      </c>
      <c r="E81" s="6" t="s">
        <v>257</v>
      </c>
      <c r="F81" s="4">
        <v>42369</v>
      </c>
      <c r="G81" s="3" t="s">
        <v>187</v>
      </c>
      <c r="H81">
        <v>2015</v>
      </c>
      <c r="I81" s="4">
        <v>42369</v>
      </c>
    </row>
    <row r="82" spans="1:9" ht="38.25">
      <c r="A82" t="s">
        <v>20</v>
      </c>
      <c r="B82" t="s">
        <v>136</v>
      </c>
      <c r="C82" s="4">
        <v>42075</v>
      </c>
      <c r="D82" s="4">
        <v>42075</v>
      </c>
      <c r="E82" s="6" t="s">
        <v>258</v>
      </c>
      <c r="F82" s="4">
        <v>42369</v>
      </c>
      <c r="G82" s="3" t="s">
        <v>187</v>
      </c>
      <c r="H82">
        <v>2015</v>
      </c>
      <c r="I82" s="4">
        <v>42369</v>
      </c>
    </row>
    <row r="83" spans="1:9" ht="38.25">
      <c r="A83" t="s">
        <v>20</v>
      </c>
      <c r="B83" t="s">
        <v>137</v>
      </c>
      <c r="C83" s="4">
        <v>42017</v>
      </c>
      <c r="D83" s="4">
        <v>42017</v>
      </c>
      <c r="E83" s="6" t="s">
        <v>259</v>
      </c>
      <c r="F83" s="4">
        <v>42369</v>
      </c>
      <c r="G83" s="3" t="s">
        <v>187</v>
      </c>
      <c r="H83">
        <v>2015</v>
      </c>
      <c r="I83" s="4">
        <v>42369</v>
      </c>
    </row>
    <row r="84" spans="1:9" ht="12.75" customHeight="1">
      <c r="A84" t="s">
        <v>20</v>
      </c>
      <c r="B84" s="3" t="s">
        <v>138</v>
      </c>
      <c r="C84" s="4">
        <v>41845</v>
      </c>
      <c r="D84" s="4">
        <v>41845</v>
      </c>
      <c r="E84" s="6" t="s">
        <v>260</v>
      </c>
      <c r="F84" s="4">
        <v>42369</v>
      </c>
      <c r="G84" s="3" t="s">
        <v>187</v>
      </c>
      <c r="H84">
        <v>2015</v>
      </c>
      <c r="I84" s="4">
        <v>42369</v>
      </c>
    </row>
    <row r="85" spans="1:9" ht="12.75" customHeight="1">
      <c r="A85" t="s">
        <v>20</v>
      </c>
      <c r="B85" s="3" t="s">
        <v>139</v>
      </c>
      <c r="C85" s="4">
        <v>41626</v>
      </c>
      <c r="D85" s="4">
        <v>41626</v>
      </c>
      <c r="E85" s="6" t="s">
        <v>261</v>
      </c>
      <c r="F85" s="4">
        <v>42369</v>
      </c>
      <c r="G85" s="3" t="s">
        <v>187</v>
      </c>
      <c r="H85">
        <v>2015</v>
      </c>
      <c r="I85" s="4">
        <v>42369</v>
      </c>
    </row>
    <row r="86" spans="1:9" ht="38.25">
      <c r="A86" t="s">
        <v>20</v>
      </c>
      <c r="B86" t="s">
        <v>140</v>
      </c>
      <c r="C86" s="4">
        <v>39150</v>
      </c>
      <c r="D86" s="4">
        <v>39150</v>
      </c>
      <c r="E86" s="6" t="s">
        <v>262</v>
      </c>
      <c r="F86" s="4">
        <v>42369</v>
      </c>
      <c r="G86" s="3" t="s">
        <v>187</v>
      </c>
      <c r="H86">
        <v>2015</v>
      </c>
      <c r="I86" s="4">
        <v>42369</v>
      </c>
    </row>
    <row r="87" spans="1:9" ht="38.25">
      <c r="A87" t="s">
        <v>20</v>
      </c>
      <c r="B87" t="s">
        <v>141</v>
      </c>
      <c r="C87" s="4">
        <v>39150</v>
      </c>
      <c r="D87" s="4">
        <v>39150</v>
      </c>
      <c r="E87" s="6" t="s">
        <v>263</v>
      </c>
      <c r="F87" s="4">
        <v>42369</v>
      </c>
      <c r="G87" s="3" t="s">
        <v>187</v>
      </c>
      <c r="H87">
        <v>2015</v>
      </c>
      <c r="I87" s="4">
        <v>42369</v>
      </c>
    </row>
    <row r="88" spans="1:9" ht="38.25">
      <c r="A88" t="s">
        <v>20</v>
      </c>
      <c r="B88" t="s">
        <v>142</v>
      </c>
      <c r="C88" s="4">
        <v>32041</v>
      </c>
      <c r="D88" s="4">
        <v>32041</v>
      </c>
      <c r="E88" s="6" t="s">
        <v>264</v>
      </c>
      <c r="F88" s="4">
        <v>42369</v>
      </c>
      <c r="G88" s="3" t="s">
        <v>187</v>
      </c>
      <c r="H88">
        <v>2015</v>
      </c>
      <c r="I88" s="4">
        <v>42369</v>
      </c>
    </row>
    <row r="89" spans="1:9" ht="12.75" customHeight="1">
      <c r="A89" t="s">
        <v>20</v>
      </c>
      <c r="B89" s="3" t="s">
        <v>143</v>
      </c>
      <c r="C89" s="4">
        <v>42109</v>
      </c>
      <c r="D89" s="4">
        <v>42109</v>
      </c>
      <c r="E89" s="6" t="s">
        <v>265</v>
      </c>
      <c r="F89" s="4">
        <v>42369</v>
      </c>
      <c r="G89" s="3" t="s">
        <v>187</v>
      </c>
      <c r="H89">
        <v>2015</v>
      </c>
      <c r="I89" s="4">
        <v>42369</v>
      </c>
    </row>
    <row r="90" spans="1:9" ht="12.75" customHeight="1">
      <c r="A90" t="s">
        <v>19</v>
      </c>
      <c r="B90" t="s">
        <v>155</v>
      </c>
      <c r="C90" s="4">
        <v>41787</v>
      </c>
      <c r="D90" s="4">
        <v>41787</v>
      </c>
      <c r="E90" s="6" t="s">
        <v>266</v>
      </c>
      <c r="F90" s="4">
        <v>42369</v>
      </c>
      <c r="G90" s="3" t="s">
        <v>187</v>
      </c>
      <c r="H90">
        <v>2015</v>
      </c>
      <c r="I90" s="4">
        <v>42369</v>
      </c>
    </row>
    <row r="91" spans="1:9" ht="12.75" customHeight="1">
      <c r="A91" t="s">
        <v>19</v>
      </c>
      <c r="B91" s="3" t="s">
        <v>156</v>
      </c>
      <c r="C91" s="4">
        <v>41787</v>
      </c>
      <c r="D91" s="4">
        <v>41787</v>
      </c>
      <c r="E91" s="6" t="s">
        <v>267</v>
      </c>
      <c r="F91" s="4">
        <v>42369</v>
      </c>
      <c r="G91" s="3" t="s">
        <v>187</v>
      </c>
      <c r="H91">
        <v>2015</v>
      </c>
      <c r="I91" s="4">
        <v>42369</v>
      </c>
    </row>
    <row r="92" spans="1:9" ht="12.75" customHeight="1">
      <c r="A92" t="s">
        <v>18</v>
      </c>
      <c r="B92" t="s">
        <v>157</v>
      </c>
      <c r="C92" s="4">
        <v>40112</v>
      </c>
      <c r="D92" s="4">
        <v>40112</v>
      </c>
      <c r="E92" s="6" t="s">
        <v>268</v>
      </c>
      <c r="F92" s="4">
        <v>42369</v>
      </c>
      <c r="G92" s="3" t="s">
        <v>187</v>
      </c>
      <c r="H92">
        <v>2015</v>
      </c>
      <c r="I92" s="4">
        <v>42369</v>
      </c>
    </row>
    <row r="93" spans="1:9" ht="12.75" customHeight="1">
      <c r="A93" t="s">
        <v>12</v>
      </c>
      <c r="B93" t="s">
        <v>158</v>
      </c>
      <c r="C93" s="4">
        <v>40842</v>
      </c>
      <c r="D93" s="4">
        <v>40842</v>
      </c>
      <c r="E93" s="6" t="s">
        <v>269</v>
      </c>
      <c r="F93" s="4">
        <v>42369</v>
      </c>
      <c r="G93" s="3" t="s">
        <v>187</v>
      </c>
      <c r="H93">
        <v>2015</v>
      </c>
      <c r="I93" s="4">
        <v>42369</v>
      </c>
    </row>
    <row r="94" spans="1:9" ht="38.25">
      <c r="A94" t="s">
        <v>8</v>
      </c>
      <c r="B94" t="s">
        <v>144</v>
      </c>
      <c r="C94" s="4">
        <v>41242</v>
      </c>
      <c r="D94" s="4">
        <v>41242</v>
      </c>
      <c r="E94" s="6" t="s">
        <v>270</v>
      </c>
      <c r="F94" s="4">
        <v>42369</v>
      </c>
      <c r="G94" s="3" t="s">
        <v>187</v>
      </c>
      <c r="H94">
        <v>2015</v>
      </c>
      <c r="I94" s="4">
        <v>42369</v>
      </c>
    </row>
    <row r="95" spans="1:9" ht="38.25">
      <c r="A95" t="s">
        <v>8</v>
      </c>
      <c r="B95" t="s">
        <v>145</v>
      </c>
      <c r="C95" s="4">
        <v>38602</v>
      </c>
      <c r="D95" s="4">
        <v>38602</v>
      </c>
      <c r="E95" s="6" t="s">
        <v>271</v>
      </c>
      <c r="F95" s="4">
        <v>42369</v>
      </c>
      <c r="G95" s="3" t="s">
        <v>187</v>
      </c>
      <c r="H95">
        <v>2015</v>
      </c>
      <c r="I95" s="4">
        <v>42369</v>
      </c>
    </row>
    <row r="96" spans="1:9" ht="38.25">
      <c r="A96" t="s">
        <v>8</v>
      </c>
      <c r="B96" t="s">
        <v>146</v>
      </c>
      <c r="C96" s="7">
        <v>42368</v>
      </c>
      <c r="D96" s="7">
        <v>42368</v>
      </c>
      <c r="E96" s="6" t="s">
        <v>272</v>
      </c>
      <c r="F96" s="4">
        <v>42369</v>
      </c>
      <c r="G96" s="3" t="s">
        <v>187</v>
      </c>
      <c r="H96">
        <v>2015</v>
      </c>
      <c r="I96" s="4">
        <v>42369</v>
      </c>
    </row>
    <row r="97" spans="1:9" ht="38.25">
      <c r="A97" t="s">
        <v>8</v>
      </c>
      <c r="B97" t="s">
        <v>147</v>
      </c>
      <c r="C97" s="4">
        <v>42061</v>
      </c>
      <c r="D97" s="4">
        <v>42061</v>
      </c>
      <c r="E97" s="6" t="s">
        <v>273</v>
      </c>
      <c r="F97" s="4">
        <v>42369</v>
      </c>
      <c r="G97" s="3" t="s">
        <v>187</v>
      </c>
      <c r="H97">
        <v>2015</v>
      </c>
      <c r="I97" s="4">
        <v>42369</v>
      </c>
    </row>
    <row r="98" spans="1:9" ht="12.75" customHeight="1">
      <c r="A98" t="s">
        <v>8</v>
      </c>
      <c r="B98" s="3" t="s">
        <v>316</v>
      </c>
      <c r="C98" s="4">
        <v>40991</v>
      </c>
      <c r="D98" s="4">
        <v>40991</v>
      </c>
      <c r="E98" s="6" t="s">
        <v>274</v>
      </c>
      <c r="F98" s="4">
        <v>42369</v>
      </c>
      <c r="G98" s="3" t="s">
        <v>187</v>
      </c>
      <c r="H98">
        <v>2015</v>
      </c>
      <c r="I98" s="4">
        <v>42369</v>
      </c>
    </row>
    <row r="99" spans="1:9" ht="38.25">
      <c r="A99" t="s">
        <v>8</v>
      </c>
      <c r="B99" t="s">
        <v>148</v>
      </c>
      <c r="C99" s="4">
        <v>41210</v>
      </c>
      <c r="D99" s="4">
        <v>41210</v>
      </c>
      <c r="E99" s="6" t="s">
        <v>275</v>
      </c>
      <c r="F99" s="4">
        <v>42369</v>
      </c>
      <c r="G99" s="3" t="s">
        <v>187</v>
      </c>
      <c r="H99">
        <v>2015</v>
      </c>
      <c r="I99" s="4">
        <v>42369</v>
      </c>
    </row>
    <row r="100" spans="1:9" ht="38.25">
      <c r="A100" t="s">
        <v>8</v>
      </c>
      <c r="B100" t="s">
        <v>149</v>
      </c>
      <c r="C100" s="4">
        <v>41205</v>
      </c>
      <c r="D100" s="4">
        <v>41205</v>
      </c>
      <c r="E100" s="6" t="s">
        <v>276</v>
      </c>
      <c r="F100" s="4">
        <v>42369</v>
      </c>
      <c r="G100" s="3" t="s">
        <v>187</v>
      </c>
      <c r="H100">
        <v>2015</v>
      </c>
      <c r="I100" s="4">
        <v>42369</v>
      </c>
    </row>
    <row r="101" spans="1:9" ht="12.75" customHeight="1">
      <c r="A101" t="s">
        <v>8</v>
      </c>
      <c r="B101" s="3" t="s">
        <v>150</v>
      </c>
      <c r="C101" s="4">
        <v>41487</v>
      </c>
      <c r="D101" s="4">
        <v>41487</v>
      </c>
      <c r="E101" s="6" t="s">
        <v>277</v>
      </c>
      <c r="F101" s="4">
        <v>42369</v>
      </c>
      <c r="G101" s="3" t="s">
        <v>187</v>
      </c>
      <c r="H101">
        <v>2015</v>
      </c>
      <c r="I101" s="4">
        <v>42369</v>
      </c>
    </row>
    <row r="102" spans="1:9" ht="12.75" customHeight="1">
      <c r="A102" t="s">
        <v>8</v>
      </c>
      <c r="B102" s="3" t="s">
        <v>151</v>
      </c>
      <c r="C102" s="4">
        <v>41508</v>
      </c>
      <c r="D102" s="4">
        <v>41508</v>
      </c>
      <c r="E102" s="6" t="s">
        <v>278</v>
      </c>
      <c r="F102" s="4">
        <v>42369</v>
      </c>
      <c r="G102" s="3" t="s">
        <v>187</v>
      </c>
      <c r="H102">
        <v>2015</v>
      </c>
      <c r="I102" s="4">
        <v>42369</v>
      </c>
    </row>
    <row r="103" spans="1:9" ht="12.75" customHeight="1">
      <c r="A103" t="s">
        <v>8</v>
      </c>
      <c r="B103" s="3" t="s">
        <v>315</v>
      </c>
      <c r="C103" s="4">
        <v>41684</v>
      </c>
      <c r="D103" s="4">
        <v>41684</v>
      </c>
      <c r="E103" s="6" t="s">
        <v>279</v>
      </c>
      <c r="F103" s="4">
        <v>42369</v>
      </c>
      <c r="G103" s="3" t="s">
        <v>187</v>
      </c>
      <c r="H103">
        <v>2015</v>
      </c>
      <c r="I103" s="4">
        <v>42369</v>
      </c>
    </row>
    <row r="104" spans="1:9" ht="12.75" customHeight="1">
      <c r="A104" t="s">
        <v>8</v>
      </c>
      <c r="B104" s="3" t="s">
        <v>317</v>
      </c>
      <c r="C104" s="4">
        <v>41726</v>
      </c>
      <c r="D104" s="4">
        <v>41726</v>
      </c>
      <c r="E104" s="6" t="s">
        <v>280</v>
      </c>
      <c r="F104" s="4">
        <v>42369</v>
      </c>
      <c r="G104" s="3" t="s">
        <v>187</v>
      </c>
      <c r="H104">
        <v>2015</v>
      </c>
      <c r="I104" s="4">
        <v>42369</v>
      </c>
    </row>
    <row r="105" spans="1:9" ht="12.75" customHeight="1">
      <c r="A105" t="s">
        <v>8</v>
      </c>
      <c r="B105" s="3" t="s">
        <v>152</v>
      </c>
      <c r="C105" s="4">
        <v>41788</v>
      </c>
      <c r="D105" s="4">
        <v>41788</v>
      </c>
      <c r="E105" s="6" t="s">
        <v>281</v>
      </c>
      <c r="F105" s="4">
        <v>42369</v>
      </c>
      <c r="G105" s="3" t="s">
        <v>187</v>
      </c>
      <c r="H105">
        <v>2015</v>
      </c>
      <c r="I105" s="4">
        <v>42369</v>
      </c>
    </row>
    <row r="106" spans="1:9" ht="12.75" customHeight="1">
      <c r="A106" t="s">
        <v>8</v>
      </c>
      <c r="B106" s="3" t="s">
        <v>153</v>
      </c>
      <c r="C106" s="4">
        <v>42051</v>
      </c>
      <c r="D106" s="4">
        <v>42051</v>
      </c>
      <c r="E106" s="6" t="s">
        <v>282</v>
      </c>
      <c r="F106" s="4">
        <v>42369</v>
      </c>
      <c r="G106" s="3" t="s">
        <v>187</v>
      </c>
      <c r="H106">
        <v>2015</v>
      </c>
      <c r="I106" s="4">
        <v>42369</v>
      </c>
    </row>
    <row r="107" spans="1:9" ht="12.75" customHeight="1">
      <c r="A107" t="s">
        <v>8</v>
      </c>
      <c r="B107" s="3" t="s">
        <v>154</v>
      </c>
      <c r="C107" s="4">
        <v>42076</v>
      </c>
      <c r="D107" s="4">
        <v>42076</v>
      </c>
      <c r="E107" s="6" t="s">
        <v>283</v>
      </c>
      <c r="F107" s="4">
        <v>42369</v>
      </c>
      <c r="G107" s="3" t="s">
        <v>187</v>
      </c>
      <c r="H107">
        <v>2015</v>
      </c>
      <c r="I107" s="4">
        <v>42369</v>
      </c>
    </row>
    <row r="108" spans="1:9" ht="38.25">
      <c r="A108" t="s">
        <v>8</v>
      </c>
      <c r="B108" t="s">
        <v>159</v>
      </c>
      <c r="C108" s="5">
        <v>40970</v>
      </c>
      <c r="D108" s="5">
        <v>40970</v>
      </c>
      <c r="E108" s="6" t="s">
        <v>284</v>
      </c>
      <c r="F108" s="4">
        <v>42369</v>
      </c>
      <c r="G108" s="3" t="s">
        <v>187</v>
      </c>
      <c r="H108">
        <v>2015</v>
      </c>
      <c r="I108" s="4">
        <v>42369</v>
      </c>
    </row>
    <row r="109" spans="1:9" ht="38.25">
      <c r="A109" t="s">
        <v>8</v>
      </c>
      <c r="B109" t="s">
        <v>160</v>
      </c>
      <c r="C109" s="4">
        <v>40865</v>
      </c>
      <c r="D109" s="4">
        <v>40865</v>
      </c>
      <c r="E109" s="6" t="s">
        <v>285</v>
      </c>
      <c r="F109" s="4">
        <v>42369</v>
      </c>
      <c r="G109" s="3" t="s">
        <v>187</v>
      </c>
      <c r="H109">
        <v>2015</v>
      </c>
      <c r="I109" s="4">
        <v>42369</v>
      </c>
    </row>
    <row r="110" spans="1:9" ht="38.25">
      <c r="A110" t="s">
        <v>8</v>
      </c>
      <c r="B110" t="s">
        <v>161</v>
      </c>
      <c r="C110" s="4">
        <v>42020</v>
      </c>
      <c r="D110" s="4">
        <v>42020</v>
      </c>
      <c r="E110" s="6" t="s">
        <v>286</v>
      </c>
      <c r="F110" s="4">
        <v>42369</v>
      </c>
      <c r="G110" s="3" t="s">
        <v>187</v>
      </c>
      <c r="H110">
        <v>2015</v>
      </c>
      <c r="I110" s="4">
        <v>42369</v>
      </c>
    </row>
    <row r="111" spans="1:9" ht="38.25">
      <c r="A111" t="s">
        <v>8</v>
      </c>
      <c r="B111" t="s">
        <v>162</v>
      </c>
      <c r="C111" s="5">
        <v>42024</v>
      </c>
      <c r="D111" s="5">
        <v>42024</v>
      </c>
      <c r="E111" s="6" t="s">
        <v>287</v>
      </c>
      <c r="F111" s="4">
        <v>42369</v>
      </c>
      <c r="G111" s="3" t="s">
        <v>187</v>
      </c>
      <c r="H111">
        <v>2015</v>
      </c>
      <c r="I111" s="4">
        <v>42369</v>
      </c>
    </row>
    <row r="112" spans="1:9" ht="38.25">
      <c r="A112" t="s">
        <v>2</v>
      </c>
      <c r="B112" t="s">
        <v>163</v>
      </c>
      <c r="C112" s="4">
        <v>41205</v>
      </c>
      <c r="D112" s="4">
        <v>41205</v>
      </c>
      <c r="E112" s="6" t="s">
        <v>288</v>
      </c>
      <c r="F112" s="4">
        <v>42369</v>
      </c>
      <c r="G112" s="3" t="s">
        <v>187</v>
      </c>
      <c r="H112">
        <v>2015</v>
      </c>
      <c r="I112" s="4">
        <v>42369</v>
      </c>
    </row>
    <row r="113" spans="1:9" ht="38.25">
      <c r="A113" t="s">
        <v>2</v>
      </c>
      <c r="B113" t="s">
        <v>164</v>
      </c>
      <c r="C113" s="4">
        <v>41205</v>
      </c>
      <c r="D113" s="4">
        <v>41205</v>
      </c>
      <c r="E113" s="6" t="s">
        <v>289</v>
      </c>
      <c r="F113" s="4">
        <v>42369</v>
      </c>
      <c r="G113" s="3" t="s">
        <v>187</v>
      </c>
      <c r="H113">
        <v>2015</v>
      </c>
      <c r="I113" s="4">
        <v>42369</v>
      </c>
    </row>
    <row r="114" spans="1:9" ht="38.25">
      <c r="A114" t="s">
        <v>2</v>
      </c>
      <c r="B114" t="s">
        <v>165</v>
      </c>
      <c r="C114" s="4">
        <v>41205</v>
      </c>
      <c r="D114" s="4">
        <v>41205</v>
      </c>
      <c r="E114" s="6" t="s">
        <v>290</v>
      </c>
      <c r="F114" s="4">
        <v>42369</v>
      </c>
      <c r="G114" s="3" t="s">
        <v>187</v>
      </c>
      <c r="H114">
        <v>2015</v>
      </c>
      <c r="I114" s="4">
        <v>42369</v>
      </c>
    </row>
    <row r="115" spans="1:9" ht="38.25">
      <c r="A115" t="s">
        <v>2</v>
      </c>
      <c r="B115" t="s">
        <v>166</v>
      </c>
      <c r="C115" s="4">
        <v>41205</v>
      </c>
      <c r="D115" s="4">
        <v>41205</v>
      </c>
      <c r="E115" s="6" t="s">
        <v>291</v>
      </c>
      <c r="F115" s="4">
        <v>42369</v>
      </c>
      <c r="G115" s="3" t="s">
        <v>187</v>
      </c>
      <c r="H115">
        <v>2015</v>
      </c>
      <c r="I115" s="4">
        <v>42369</v>
      </c>
    </row>
    <row r="116" spans="1:9" ht="38.25">
      <c r="A116" t="s">
        <v>2</v>
      </c>
      <c r="B116" t="s">
        <v>167</v>
      </c>
      <c r="C116" s="4">
        <v>41205</v>
      </c>
      <c r="D116" s="4">
        <v>41205</v>
      </c>
      <c r="E116" s="6" t="s">
        <v>292</v>
      </c>
      <c r="F116" s="4">
        <v>42369</v>
      </c>
      <c r="G116" s="3" t="s">
        <v>187</v>
      </c>
      <c r="H116">
        <v>2015</v>
      </c>
      <c r="I116" s="4">
        <v>42369</v>
      </c>
    </row>
    <row r="117" spans="1:9" ht="38.25">
      <c r="A117" t="s">
        <v>2</v>
      </c>
      <c r="B117" t="s">
        <v>168</v>
      </c>
      <c r="C117" s="4">
        <v>41205</v>
      </c>
      <c r="D117" s="4">
        <v>41205</v>
      </c>
      <c r="E117" s="6" t="s">
        <v>293</v>
      </c>
      <c r="F117" s="4">
        <v>42369</v>
      </c>
      <c r="G117" s="3" t="s">
        <v>187</v>
      </c>
      <c r="H117">
        <v>2015</v>
      </c>
      <c r="I117" s="4">
        <v>42369</v>
      </c>
    </row>
    <row r="118" spans="1:9" ht="38.25">
      <c r="A118" t="s">
        <v>2</v>
      </c>
      <c r="B118" t="s">
        <v>169</v>
      </c>
      <c r="C118" s="4">
        <v>41205</v>
      </c>
      <c r="D118" s="4">
        <v>41205</v>
      </c>
      <c r="E118" s="6" t="s">
        <v>294</v>
      </c>
      <c r="F118" s="4">
        <v>42369</v>
      </c>
      <c r="G118" s="3" t="s">
        <v>187</v>
      </c>
      <c r="H118">
        <v>2015</v>
      </c>
      <c r="I118" s="4">
        <v>42369</v>
      </c>
    </row>
    <row r="119" spans="1:9" ht="38.25">
      <c r="A119" t="s">
        <v>2</v>
      </c>
      <c r="B119" t="s">
        <v>170</v>
      </c>
      <c r="C119" s="4">
        <v>41205</v>
      </c>
      <c r="D119" s="4">
        <v>41205</v>
      </c>
      <c r="E119" s="6" t="s">
        <v>295</v>
      </c>
      <c r="F119" s="4">
        <v>42369</v>
      </c>
      <c r="G119" s="3" t="s">
        <v>187</v>
      </c>
      <c r="H119">
        <v>2015</v>
      </c>
      <c r="I119" s="4">
        <v>42369</v>
      </c>
    </row>
    <row r="120" spans="1:9" ht="38.25">
      <c r="A120" t="s">
        <v>2</v>
      </c>
      <c r="B120" t="s">
        <v>171</v>
      </c>
      <c r="C120" s="4">
        <v>41205</v>
      </c>
      <c r="D120" s="4">
        <v>41205</v>
      </c>
      <c r="E120" s="6" t="s">
        <v>296</v>
      </c>
      <c r="F120" s="4">
        <v>42369</v>
      </c>
      <c r="G120" s="3" t="s">
        <v>187</v>
      </c>
      <c r="H120">
        <v>2015</v>
      </c>
      <c r="I120" s="4">
        <v>42369</v>
      </c>
    </row>
    <row r="121" spans="1:9" ht="38.25">
      <c r="A121" t="s">
        <v>2</v>
      </c>
      <c r="B121" t="s">
        <v>172</v>
      </c>
      <c r="C121" s="4">
        <v>41205</v>
      </c>
      <c r="D121" s="4">
        <v>41205</v>
      </c>
      <c r="E121" s="6" t="s">
        <v>297</v>
      </c>
      <c r="F121" s="4">
        <v>42369</v>
      </c>
      <c r="G121" s="3" t="s">
        <v>187</v>
      </c>
      <c r="H121">
        <v>2015</v>
      </c>
      <c r="I121" s="4">
        <v>42369</v>
      </c>
    </row>
    <row r="122" spans="1:9" ht="38.25">
      <c r="A122" t="s">
        <v>2</v>
      </c>
      <c r="B122" t="s">
        <v>173</v>
      </c>
      <c r="C122" s="4">
        <v>41205</v>
      </c>
      <c r="D122" s="4">
        <v>41205</v>
      </c>
      <c r="E122" s="6" t="s">
        <v>298</v>
      </c>
      <c r="F122" s="4">
        <v>42369</v>
      </c>
      <c r="G122" s="3" t="s">
        <v>187</v>
      </c>
      <c r="H122">
        <v>2015</v>
      </c>
      <c r="I122" s="4">
        <v>42369</v>
      </c>
    </row>
    <row r="123" spans="1:9" ht="38.25">
      <c r="A123" t="s">
        <v>2</v>
      </c>
      <c r="B123" t="s">
        <v>174</v>
      </c>
      <c r="C123" s="4">
        <v>41205</v>
      </c>
      <c r="D123" s="4">
        <v>41205</v>
      </c>
      <c r="E123" s="6" t="s">
        <v>299</v>
      </c>
      <c r="F123" s="4">
        <v>42369</v>
      </c>
      <c r="G123" s="3" t="s">
        <v>187</v>
      </c>
      <c r="H123">
        <v>2015</v>
      </c>
      <c r="I123" s="4">
        <v>42369</v>
      </c>
    </row>
    <row r="124" spans="1:9" ht="38.25">
      <c r="A124" t="s">
        <v>2</v>
      </c>
      <c r="B124" t="s">
        <v>175</v>
      </c>
      <c r="C124" s="4">
        <v>41205</v>
      </c>
      <c r="D124" s="4">
        <v>41205</v>
      </c>
      <c r="E124" s="6" t="s">
        <v>300</v>
      </c>
      <c r="F124" s="4">
        <v>42369</v>
      </c>
      <c r="G124" s="3" t="s">
        <v>187</v>
      </c>
      <c r="H124">
        <v>2015</v>
      </c>
      <c r="I124" s="4">
        <v>42369</v>
      </c>
    </row>
    <row r="125" spans="1:9" ht="38.25">
      <c r="A125" t="s">
        <v>2</v>
      </c>
      <c r="B125" t="s">
        <v>176</v>
      </c>
      <c r="C125" s="4">
        <v>41205</v>
      </c>
      <c r="D125" s="4">
        <v>41205</v>
      </c>
      <c r="E125" s="6" t="s">
        <v>301</v>
      </c>
      <c r="F125" s="4">
        <v>42369</v>
      </c>
      <c r="G125" s="3" t="s">
        <v>187</v>
      </c>
      <c r="H125">
        <v>2015</v>
      </c>
      <c r="I125" s="4">
        <v>42369</v>
      </c>
    </row>
    <row r="126" spans="1:9" ht="38.25">
      <c r="A126" t="s">
        <v>2</v>
      </c>
      <c r="B126" t="s">
        <v>177</v>
      </c>
      <c r="C126" s="4">
        <v>41205</v>
      </c>
      <c r="D126" s="4">
        <v>41205</v>
      </c>
      <c r="E126" s="6" t="s">
        <v>302</v>
      </c>
      <c r="F126" s="4">
        <v>42369</v>
      </c>
      <c r="G126" s="3" t="s">
        <v>187</v>
      </c>
      <c r="H126">
        <v>2015</v>
      </c>
      <c r="I126" s="4">
        <v>42369</v>
      </c>
    </row>
    <row r="127" spans="1:9" ht="38.25">
      <c r="A127" t="s">
        <v>2</v>
      </c>
      <c r="B127" t="s">
        <v>178</v>
      </c>
      <c r="C127" s="4">
        <v>41205</v>
      </c>
      <c r="D127" s="4">
        <v>41205</v>
      </c>
      <c r="E127" s="6" t="s">
        <v>303</v>
      </c>
      <c r="F127" s="4">
        <v>42369</v>
      </c>
      <c r="G127" s="3" t="s">
        <v>187</v>
      </c>
      <c r="H127">
        <v>2015</v>
      </c>
      <c r="I127" s="4">
        <v>42369</v>
      </c>
    </row>
    <row r="128" spans="1:9" ht="38.25">
      <c r="A128" t="s">
        <v>13</v>
      </c>
      <c r="B128" t="s">
        <v>179</v>
      </c>
      <c r="C128" s="4">
        <v>40844</v>
      </c>
      <c r="D128" s="4">
        <v>40844</v>
      </c>
      <c r="E128" s="6" t="s">
        <v>304</v>
      </c>
      <c r="F128" s="4">
        <v>42369</v>
      </c>
      <c r="G128" s="3" t="s">
        <v>187</v>
      </c>
      <c r="H128">
        <v>2015</v>
      </c>
      <c r="I128" s="4">
        <v>42369</v>
      </c>
    </row>
    <row r="129" spans="1:9" ht="38.25">
      <c r="A129" t="s">
        <v>13</v>
      </c>
      <c r="B129" t="s">
        <v>180</v>
      </c>
      <c r="C129" s="4">
        <v>41101</v>
      </c>
      <c r="D129" s="4">
        <v>41101</v>
      </c>
      <c r="E129" s="6" t="s">
        <v>305</v>
      </c>
      <c r="F129" s="4">
        <v>42369</v>
      </c>
      <c r="G129" s="3" t="s">
        <v>187</v>
      </c>
      <c r="H129">
        <v>2015</v>
      </c>
      <c r="I129" s="4">
        <v>42369</v>
      </c>
    </row>
    <row r="130" spans="1:9" ht="38.25">
      <c r="A130" t="s">
        <v>13</v>
      </c>
      <c r="B130" t="s">
        <v>181</v>
      </c>
      <c r="C130" s="7">
        <v>41275</v>
      </c>
      <c r="D130" s="7">
        <v>41275</v>
      </c>
      <c r="E130" s="6" t="s">
        <v>306</v>
      </c>
      <c r="F130" s="4">
        <v>42369</v>
      </c>
      <c r="G130" s="3" t="s">
        <v>187</v>
      </c>
      <c r="H130">
        <v>2015</v>
      </c>
      <c r="I130" s="4">
        <v>42369</v>
      </c>
    </row>
    <row r="131" spans="1:9" ht="38.25">
      <c r="A131" t="s">
        <v>13</v>
      </c>
      <c r="B131" t="s">
        <v>182</v>
      </c>
      <c r="C131" s="7">
        <v>41275</v>
      </c>
      <c r="D131" s="7">
        <v>41275</v>
      </c>
      <c r="E131" s="6" t="s">
        <v>307</v>
      </c>
      <c r="F131" s="4">
        <v>42369</v>
      </c>
      <c r="G131" s="3" t="s">
        <v>187</v>
      </c>
      <c r="H131">
        <v>2015</v>
      </c>
      <c r="I131" s="4">
        <v>42369</v>
      </c>
    </row>
    <row r="132" spans="1:9" ht="38.25">
      <c r="A132" t="s">
        <v>13</v>
      </c>
      <c r="B132" t="s">
        <v>183</v>
      </c>
      <c r="C132" s="7">
        <v>41275</v>
      </c>
      <c r="D132" s="7">
        <v>41275</v>
      </c>
      <c r="E132" s="6" t="s">
        <v>308</v>
      </c>
      <c r="F132" s="4">
        <v>42369</v>
      </c>
      <c r="G132" s="3" t="s">
        <v>187</v>
      </c>
      <c r="H132">
        <v>2015</v>
      </c>
      <c r="I132" s="4">
        <v>42369</v>
      </c>
    </row>
    <row r="133" spans="1:9" ht="38.25">
      <c r="A133" t="s">
        <v>13</v>
      </c>
      <c r="B133" t="s">
        <v>184</v>
      </c>
      <c r="C133" s="7">
        <v>41275</v>
      </c>
      <c r="D133" s="7">
        <v>41275</v>
      </c>
      <c r="E133" s="6" t="s">
        <v>309</v>
      </c>
      <c r="F133" s="4">
        <v>42369</v>
      </c>
      <c r="G133" s="3" t="s">
        <v>187</v>
      </c>
      <c r="H133">
        <v>2015</v>
      </c>
      <c r="I133" s="4">
        <v>42369</v>
      </c>
    </row>
    <row r="134" spans="1:9" ht="38.25">
      <c r="A134" t="s">
        <v>13</v>
      </c>
      <c r="B134" t="s">
        <v>185</v>
      </c>
      <c r="C134" s="7">
        <v>41275</v>
      </c>
      <c r="D134" s="7">
        <v>41275</v>
      </c>
      <c r="E134" s="6" t="s">
        <v>310</v>
      </c>
      <c r="F134" s="4">
        <v>42369</v>
      </c>
      <c r="G134" s="3" t="s">
        <v>187</v>
      </c>
      <c r="H134">
        <v>2015</v>
      </c>
      <c r="I134" s="4">
        <v>42369</v>
      </c>
    </row>
    <row r="135" spans="1:9" ht="38.25">
      <c r="A135" t="s">
        <v>13</v>
      </c>
      <c r="B135" t="s">
        <v>186</v>
      </c>
      <c r="C135" s="7">
        <v>41275</v>
      </c>
      <c r="D135" s="7">
        <v>41275</v>
      </c>
      <c r="E135" s="6" t="s">
        <v>311</v>
      </c>
      <c r="F135" s="4">
        <v>42369</v>
      </c>
      <c r="G135" s="3" t="s">
        <v>187</v>
      </c>
      <c r="H135">
        <v>2015</v>
      </c>
      <c r="I135" s="4">
        <v>42369</v>
      </c>
    </row>
    <row r="136" spans="6:9" ht="12.75">
      <c r="F136" s="4"/>
      <c r="I136" s="4"/>
    </row>
    <row r="137" spans="6:9" ht="12.75">
      <c r="F137" s="4"/>
      <c r="I137" s="4"/>
    </row>
  </sheetData>
  <sheetProtection/>
  <mergeCells count="1">
    <mergeCell ref="A6:J6"/>
  </mergeCells>
  <dataValidations count="1">
    <dataValidation type="list" allowBlank="1" showInputMessage="1" showErrorMessage="1" sqref="A8:A137">
      <formula1>hidden1</formula1>
    </dataValidation>
  </dataValidations>
  <hyperlinks>
    <hyperlink ref="E9" r:id="rId1" display="http://transparencia.cdmx.gob.mx/storage/app/uploads/public/59a/a1f/3c2/59aa1f3c24212780853676.pdf"/>
    <hyperlink ref="E10" r:id="rId2" display="http://transparencia.cdmx.gob.mx/storage/app/uploads/public/59a/a1f/720/59aa1f720867e092423753.pdf"/>
    <hyperlink ref="E11" r:id="rId3" display="http://transparencia.cdmx.gob.mx/storage/app/uploads/public/59a/a1f/c09/59aa1fc0981c0841954559.pdf"/>
    <hyperlink ref="E12" r:id="rId4" display="http://transparencia.cdmx.gob.mx/storage/app/uploads/public/59a/a1f/e5e/59aa1fe5ecf25811012850.pdf"/>
    <hyperlink ref="E13" r:id="rId5" display="http://transparencia.cdmx.gob.mx/storage/app/uploads/public/59a/a20/170/59aa20170630d523281462.pdf"/>
    <hyperlink ref="E14" r:id="rId6" display="http://transparencia.cdmx.gob.mx/storage/app/uploads/public/59a/a20/486/59aa204866273349963840.pdf"/>
    <hyperlink ref="E15" r:id="rId7" display="http://transparencia.cdmx.gob.mx/storage/app/uploads/public/59a/a20/7e7/59aa207e77e41069171763.pdf"/>
    <hyperlink ref="E16" r:id="rId8" display="http://transparencia.cdmx.gob.mx/storage/app/uploads/public/59a/a20/bd5/59aa20bd56aaa450022732.pdf"/>
    <hyperlink ref="E17" r:id="rId9" display="http://transparencia.cdmx.gob.mx/storage/app/uploads/public/59a/a21/278/59aa212786b29077541032.pdf"/>
    <hyperlink ref="E18" r:id="rId10" display="http://transparencia.cdmx.gob.mx/storage/app/uploads/public/59a/a21/573/59aa21573c770647262776.pdf"/>
    <hyperlink ref="E19" r:id="rId11" display="http://transparencia.cdmx.gob.mx/storage/app/uploads/public/59a/a21/8cf/59aa218cf1bcc638843083.pdf"/>
    <hyperlink ref="E20" r:id="rId12" display="http://transparencia.cdmx.gob.mx/storage/app/uploads/public/59a/a21/c08/59aa21c08cf7e399738137.pdf"/>
    <hyperlink ref="E21" r:id="rId13" display="http://transparencia.cdmx.gob.mx/storage/app/uploads/public/59a/a21/f70/59aa21f707307282179636.pdf"/>
    <hyperlink ref="E22" r:id="rId14" display="http://transparencia.cdmx.gob.mx/storage/app/uploads/public/59a/a22/2b7/59aa222b7791b170520797.pdf"/>
    <hyperlink ref="E23" r:id="rId15" display="http://transparencia.cdmx.gob.mx/storage/app/uploads/public/59a/a22/d33/59aa22d33292c933765969.pdf"/>
    <hyperlink ref="E26" r:id="rId16" display="http://transparencia.cdmx.gob.mx/storage/app/uploads/public/59a/a23/3ce/59aa233ce5ecd308493994.pdf"/>
    <hyperlink ref="E27" r:id="rId17" display="http://transparencia.cdmx.gob.mx/storage/app/uploads/public/59a/a23/665/59aa236655f4d364409101.pdf"/>
    <hyperlink ref="E28" r:id="rId18" display="http://transparencia.cdmx.gob.mx/storage/app/uploads/public/59a/a23/8bd/59aa238bd3009847694456.pdf"/>
    <hyperlink ref="E29" r:id="rId19" display="http://transparencia.cdmx.gob.mx/storage/app/uploads/public/59a/a23/b20/59aa23b20f898560281199.pdf"/>
    <hyperlink ref="E30" r:id="rId20" display="http://transparencia.cdmx.gob.mx/storage/app/uploads/public/59a/a23/e3b/59aa23e3ba092758515275.pdf"/>
    <hyperlink ref="E31" r:id="rId21" display="http://transparencia.cdmx.gob.mx/storage/app/uploads/public/59a/a24/063/59aa24063ba85984307906.pdf"/>
    <hyperlink ref="E32" r:id="rId22" display="http://transparencia.cdmx.gob.mx/storage/app/uploads/public/59a/a24/2ca/59aa242cafc35167920270.pdf"/>
    <hyperlink ref="E33" r:id="rId23" display="http://transparencia.cdmx.gob.mx/storage/app/uploads/public/59a/a24/5c1/59aa245c1ccf6334478833.pdf"/>
    <hyperlink ref="E34" r:id="rId24" display="http://transparencia.cdmx.gob.mx/storage/app/uploads/public/59a/a24/812/59aa248126471617950363.pdf"/>
    <hyperlink ref="E35" r:id="rId25" display="http://transparencia.cdmx.gob.mx/storage/app/uploads/public/59a/a24/af9/59aa24af9927a811433030.pdf"/>
    <hyperlink ref="E36" r:id="rId26" display="http://transparencia.cdmx.gob.mx/storage/app/uploads/public/59a/a24/d01/59aa24d0194f9479820067.pdf"/>
    <hyperlink ref="E37" r:id="rId27" display="http://transparencia.cdmx.gob.mx/storage/app/uploads/public/59a/a28/6d3/59aa286d3b961338946017.pdf"/>
    <hyperlink ref="E38" r:id="rId28" display="http://transparencia.cdmx.gob.mx/storage/app/uploads/public/59a/a28/947/59aa28947a016316148675.pdf"/>
    <hyperlink ref="E39" r:id="rId29" display="http://transparencia.cdmx.gob.mx/storage/app/uploads/public/59a/a28/c68/59aa28c68abf4410448148.pdf"/>
    <hyperlink ref="E40" r:id="rId30" display="http://transparencia.cdmx.gob.mx/storage/app/uploads/public/59a/a29/5c9/59aa295c979e6439195871.pdf"/>
    <hyperlink ref="E41" r:id="rId31" display="http://transparencia.cdmx.gob.mx/storage/app/uploads/public/59a/a29/862/59aa298624935573499270.pdf"/>
    <hyperlink ref="E42" r:id="rId32" display="http://transparencia.cdmx.gob.mx/storage/app/uploads/public/59a/a29/b27/59aa29b277a0c080783349.pdf"/>
    <hyperlink ref="E43" r:id="rId33" display="http://transparencia.cdmx.gob.mx/storage/app/uploads/public/59a/a2a/1a9/59aa2a1a91e1f714616647.pdf"/>
    <hyperlink ref="E44" r:id="rId34" display="http://transparencia.cdmx.gob.mx/storage/app/uploads/public/59a/a2a/7c0/59aa2a7c012e5598205165.pdf"/>
    <hyperlink ref="E45" r:id="rId35" display="http://transparencia.cdmx.gob.mx/storage/app/uploads/public/59a/a2a/a4a/59aa2aa4a65ec836982592.pdf"/>
    <hyperlink ref="E46" r:id="rId36" display="http://transparencia.cdmx.gob.mx/storage/app/uploads/public/59a/a2b/337/59aa2b337c5e2964488333.pdf"/>
    <hyperlink ref="E47" r:id="rId37" display="http://transparencia.cdmx.gob.mx/storage/app/uploads/public/59a/a2b/666/59aa2b666cb9e914275128.pdf"/>
    <hyperlink ref="E48" r:id="rId38" display="http://transparencia.cdmx.gob.mx/storage/app/uploads/public/59a/a2b/d6d/59aa2bd6d6e41772986833.pdf"/>
    <hyperlink ref="E49" r:id="rId39" display="http://transparencia.cdmx.gob.mx/storage/app/uploads/public/59a/a2b/fc4/59aa2bfc4740d474878560.pdf"/>
    <hyperlink ref="E50" r:id="rId40" display="http://transparencia.cdmx.gob.mx/storage/app/uploads/public/59a/a2c/3d5/59aa2c3d513ff296359728.pdf"/>
    <hyperlink ref="E51" r:id="rId41" display="http://transparencia.cdmx.gob.mx/storage/app/uploads/public/59d/d89/fcb/59dd89fcb3701011707016.pdf"/>
    <hyperlink ref="E52" r:id="rId42" display="http://transparencia.cdmx.gob.mx/storage/app/uploads/public/59a/a2c/a72/59aa2ca7266a5870472440.pdf"/>
    <hyperlink ref="E53" r:id="rId43" display="http://transparencia.cdmx.gob.mx/storage/app/uploads/public/59a/a2c/c95/59aa2cc951f08421977667.pdf"/>
    <hyperlink ref="E54" r:id="rId44" display="http://transparencia.cdmx.gob.mx/storage/app/uploads/public/59a/a2c/ec7/59aa2cec70110561713222.pdf"/>
    <hyperlink ref="E55" r:id="rId45" display="http://transparencia.cdmx.gob.mx/storage/app/uploads/public/59a/a2d/143/59aa2d1437fb8608120622.pdf"/>
    <hyperlink ref="E56" r:id="rId46" display="http://transparencia.cdmx.gob.mx/storage/app/uploads/public/59a/a2e/734/59aa2e734088c451620978.pdf"/>
    <hyperlink ref="E57" r:id="rId47" display="http://transparencia.cdmx.gob.mx/storage/app/uploads/public/59a/a2e/98c/59aa2e98ccd1e956473269.pdf"/>
    <hyperlink ref="E58" r:id="rId48" display="http://transparencia.cdmx.gob.mx/storage/app/uploads/public/59a/a2e/ef1/59aa2eef19baf406295925.pdf"/>
    <hyperlink ref="E59" r:id="rId49" display="http://transparencia.cdmx.gob.mx/storage/app/uploads/public/59a/a2f/80a/59aa2f80a07d0966197479.pdf"/>
    <hyperlink ref="E60" r:id="rId50" display="http://transparencia.cdmx.gob.mx/storage/app/uploads/public/59a/a30/a92/59aa30a921c10039802768.pdf"/>
    <hyperlink ref="E61" r:id="rId51" display="http://transparencia.cdmx.gob.mx/storage/app/uploads/public/59d/3dd/556/59d3dd556e453699736351.pdf"/>
    <hyperlink ref="E62" r:id="rId52" display="http://transparencia.cdmx.gob.mx/storage/app/uploads/public/59d/3dd/97a/59d3dd97a7fc6584155877.pdf"/>
    <hyperlink ref="E63" r:id="rId53" display="http://transparencia.cdmx.gob.mx/storage/app/uploads/public/59d/3dd/e6d/59d3dde6d5c9b831874989.pdf"/>
    <hyperlink ref="E64" r:id="rId54" display="http://transparencia.cdmx.gob.mx/storage/app/uploads/public/59d/3de/0f8/59d3de0f8d3cf304260956.pdf"/>
    <hyperlink ref="E65" r:id="rId55" display="http://transparencia.cdmx.gob.mx/storage/app/uploads/public/59d/3de/973/59d3de9732b7d317663982.pdf"/>
    <hyperlink ref="E66" r:id="rId56" display="http://transparencia.cdmx.gob.mx/storage/app/uploads/public/59d/3de/bc0/59d3debc080c6410012111.pdf"/>
    <hyperlink ref="E67" r:id="rId57" display="http://transparencia.cdmx.gob.mx/storage/app/uploads/public/59d/3df/4b5/59d3df4b5bf5f131555891.pdf"/>
    <hyperlink ref="E68" r:id="rId58" display="http://transparencia.cdmx.gob.mx/storage/app/uploads/public/59d/3df/717/59d3df717d097306046434.pdf"/>
    <hyperlink ref="E69" r:id="rId59" display="http://transparencia.cdmx.gob.mx/storage/app/uploads/public/59d/3df/d5c/59d3dfd5c6ea5671528054.pdf"/>
    <hyperlink ref="E70" r:id="rId60" display="http://transparencia.cdmx.gob.mx/storage/app/uploads/public/59d/3e0/4e6/59d3e04e6376b960979226.pdf"/>
    <hyperlink ref="E71" r:id="rId61" display="http://transparencia.cdmx.gob.mx/storage/app/uploads/public/59d/3e0/997/59d3e0997de83161042092.pdf"/>
    <hyperlink ref="E72" r:id="rId62" display="http://transparencia.cdmx.gob.mx/storage/app/uploads/public/59d/3e0/c95/59d3e0c95468a878389629.pdf"/>
    <hyperlink ref="E73" r:id="rId63" display="http://transparencia.cdmx.gob.mx/storage/app/uploads/public/59d/3e1/4a6/59d3e14a64c94947538438.pdf"/>
    <hyperlink ref="E74" r:id="rId64" display="http://transparencia.cdmx.gob.mx/storage/app/uploads/public/59d/3e1/ec1/59d3e1ec1893f833306108.pdf"/>
    <hyperlink ref="E75" r:id="rId65" display="http://transparencia.cdmx.gob.mx/storage/app/uploads/public/59d/3ef/069/59d3ef069ad27930028787.pdf"/>
    <hyperlink ref="E76" r:id="rId66" display="http://transparencia.cdmx.gob.mx/storage/app/uploads/public/59d/3f3/072/59d3f307260bf514929880.pdf"/>
    <hyperlink ref="E77" r:id="rId67" display="http://transparencia.cdmx.gob.mx/storage/app/uploads/public/59d/3f3/65c/59d3f365c098a032793063.pdf"/>
    <hyperlink ref="E78" r:id="rId68" display="http://transparencia.cdmx.gob.mx/storage/app/uploads/public/59d/3f3/971/59d3f397157a4637256442.pdf"/>
    <hyperlink ref="E79" r:id="rId69" display="http://transparencia.cdmx.gob.mx/storage/app/uploads/public/59d/3f3/cb7/59d3f3cb754c8458680847.pdf"/>
    <hyperlink ref="E80" r:id="rId70" display="http://transparencia.cdmx.gob.mx/storage/app/uploads/public/59d/3f3/f9a/59d3f3f9ab9eb963099597.pdf"/>
    <hyperlink ref="E81" r:id="rId71" display="http://transparencia.cdmx.gob.mx/storage/app/uploads/public/59d/3f4/2a8/59d3f42a85ed7211821180.pdf"/>
    <hyperlink ref="E82" r:id="rId72" display="http://transparencia.cdmx.gob.mx/storage/app/uploads/public/59d/3f4/637/59d3f463703ea548731252.pdf"/>
    <hyperlink ref="E83" r:id="rId73" display="http://transparencia.cdmx.gob.mx/storage/app/uploads/public/59d/3f4/b34/59d3f4b346692565856626.pdf"/>
    <hyperlink ref="E84" r:id="rId74" display="http://transparencia.cdmx.gob.mx/storage/app/uploads/public/59d/3f6/b49/59d3f6b491a4e252632269.pdf"/>
    <hyperlink ref="E85" r:id="rId75" display="http://transparencia.cdmx.gob.mx/storage/app/uploads/public/59d/3f6/f95/59d3f6f95ba1b843045753.pdf"/>
    <hyperlink ref="E86" r:id="rId76" display="http://transparencia.cdmx.gob.mx/storage/app/uploads/public/59d/3f7/289/59d3f728976ff359099046.pdf"/>
    <hyperlink ref="E87" r:id="rId77" display="http://transparencia.cdmx.gob.mx/storage/app/uploads/public/59d/3f7/9ae/59d3f79ae979e240756907.pdf"/>
    <hyperlink ref="E88" r:id="rId78" display="http://transparencia.cdmx.gob.mx/storage/app/uploads/public/59d/3f7/c14/59d3f7c1483b1995812730.pdf"/>
    <hyperlink ref="E89" r:id="rId79" display="http://transparencia.cdmx.gob.mx/storage/app/uploads/public/59d/3f8/384/59d3f8384c09b436892054.pdf"/>
    <hyperlink ref="E90" r:id="rId80" display="http://transparencia.cdmx.gob.mx/storage/app/uploads/public/59d/3f8/671/59d3f8671a309327960272.pdf"/>
    <hyperlink ref="E91" r:id="rId81" display="http://transparencia.cdmx.gob.mx/storage/app/uploads/public/59d/3f8/91e/59d3f891ed058334071415.pdf"/>
    <hyperlink ref="E92" r:id="rId82" display="http://transparencia.cdmx.gob.mx/storage/app/uploads/public/59d/3f8/cd3/59d3f8cd399e1714246333.pdf"/>
    <hyperlink ref="E93" r:id="rId83" display="http://transparencia.cdmx.gob.mx/storage/app/uploads/public/59d/3f8/f00/59d3f8f00ba9f369475592.pdf"/>
    <hyperlink ref="E94" r:id="rId84" display="http://transparencia.cdmx.gob.mx/storage/app/uploads/public/59d/3f9/1fa/59d3f91fa4f87841598600.pdf"/>
    <hyperlink ref="E95" r:id="rId85" display="http://transparencia.cdmx.gob.mx/storage/app/uploads/public/59d/3f9/4ba/59d3f94ba455d447270236.pdf"/>
    <hyperlink ref="E96" r:id="rId86" display="http://transparencia.cdmx.gob.mx/storage/app/uploads/public/59d/3f9/a47/59d3f9a47190a916499401.pdf"/>
    <hyperlink ref="E97" r:id="rId87" display="http://transparencia.cdmx.gob.mx/storage/app/uploads/public/59d/3f9/d12/59d3f9d12fad0254244834.pdf"/>
    <hyperlink ref="E98" r:id="rId88" display="http://transparencia.cdmx.gob.mx/storage/app/uploads/public/59d/3fa/33b/59d3fa33bd522815192431.pdf"/>
    <hyperlink ref="E99" r:id="rId89" display="http://transparencia.cdmx.gob.mx/storage/app/uploads/public/59d/3fa/66a/59d3fa66a63b8203272092.pdf"/>
    <hyperlink ref="E100" r:id="rId90" display="http://transparencia.cdmx.gob.mx/storage/app/uploads/public/59d/3fa/969/59d3fa969c4dc153731513.pdf"/>
    <hyperlink ref="E101" r:id="rId91" display="http://transparencia.cdmx.gob.mx/storage/app/uploads/public/59d/3fa/f5b/59d3faf5b488a332097538.pdf"/>
    <hyperlink ref="E102" r:id="rId92" display="http://transparencia.cdmx.gob.mx/storage/app/uploads/public/59d/433/08b/59d43308bf313409481539.pdf"/>
    <hyperlink ref="E103" r:id="rId93" display="http://transparencia.cdmx.gob.mx/storage/app/uploads/public/59d/433/4d8/59d4334d8e8fd950259886.pdf"/>
    <hyperlink ref="E104" r:id="rId94" display="http://transparencia.cdmx.gob.mx/storage/app/uploads/public/59d/433/d2e/59d433d2e6d58289538077.pdf"/>
    <hyperlink ref="E105" r:id="rId95" display="http://transparencia.cdmx.gob.mx/storage/app/uploads/public/59d/434/119/59d4341193f8c125832442.pdf"/>
    <hyperlink ref="E106" r:id="rId96" display="http://transparencia.cdmx.gob.mx/storage/app/uploads/public/59d/434/4fd/59d4344fdf39a061654873.pdf"/>
    <hyperlink ref="E107" r:id="rId97" display="http://transparencia.cdmx.gob.mx/storage/app/uploads/public/59d/434/e8b/59d434e8bf572381931967.pdf"/>
    <hyperlink ref="E108" r:id="rId98" display="http://transparencia.cdmx.gob.mx/storage/app/uploads/public/59d/435/681/59d4356810b26374773562.pdf"/>
    <hyperlink ref="E109" r:id="rId99" display="http://transparencia.cdmx.gob.mx/storage/app/uploads/public/59d/435/976/59d435976553e469917153.pdf"/>
    <hyperlink ref="E110" r:id="rId100" display="http://transparencia.cdmx.gob.mx/storage/app/uploads/public/59d/435/cdc/59d435cdc95e3145655578.pdf"/>
    <hyperlink ref="E111" r:id="rId101" display="http://transparencia.cdmx.gob.mx/storage/app/uploads/public/59d/436/28a/59d43628a584d211037226.pdf"/>
    <hyperlink ref="E112" r:id="rId102" display="http://transparencia.cdmx.gob.mx/storage/app/uploads/public/59d/436/5c6/59d4365c68a51172370708.pdf"/>
    <hyperlink ref="E113" r:id="rId103" display="http://transparencia.cdmx.gob.mx/storage/app/uploads/public/59d/436/7e7/59d4367e73efa466341655.pdf"/>
    <hyperlink ref="E114" r:id="rId104" display="http://transparencia.cdmx.gob.mx/storage/app/uploads/public/59d/436/a57/59d436a577f9d261640190.pdf"/>
    <hyperlink ref="E115" r:id="rId105" display="http://transparencia.cdmx.gob.mx/storage/app/uploads/public/59d/436/c9f/59d436c9f1da3383902366.pdf"/>
    <hyperlink ref="E116" r:id="rId106" display="http://transparencia.cdmx.gob.mx/storage/app/uploads/public/59d/436/eed/59d436eedb4a9144228431.pdf"/>
    <hyperlink ref="E117" r:id="rId107" display="http://transparencia.cdmx.gob.mx/storage/app/uploads/public/59d/437/192/59d4371920a07520416126.pdf"/>
    <hyperlink ref="E118" r:id="rId108" display="http://transparencia.cdmx.gob.mx/storage/app/uploads/public/59d/437/3fb/59d4373fb695d946553520.pdf"/>
    <hyperlink ref="E119" r:id="rId109" display="http://transparencia.cdmx.gob.mx/storage/app/uploads/public/59d/437/659/59d437659beb4613427258.pdf"/>
    <hyperlink ref="E120" r:id="rId110" display="http://transparencia.cdmx.gob.mx/storage/app/uploads/public/59d/437/8ad/59d4378ad07be587545283.pdf"/>
    <hyperlink ref="E121" r:id="rId111" display="http://transparencia.cdmx.gob.mx/storage/app/uploads/public/59d/437/b0c/59d437b0c664f539389223.pdf"/>
    <hyperlink ref="E122" r:id="rId112" display="http://transparencia.cdmx.gob.mx/storage/app/uploads/public/59d/437/d61/59d437d613d9c327341909.pdf"/>
    <hyperlink ref="E123" r:id="rId113" display="http://transparencia.cdmx.gob.mx/storage/app/uploads/public/59d/438/516/59d438516cccf873842869.pdf"/>
    <hyperlink ref="E124" r:id="rId114" display="http://transparencia.cdmx.gob.mx/storage/app/uploads/public/59d/438/a04/59d438a0491a5835360218.pdf"/>
    <hyperlink ref="E125" r:id="rId115" display="http://transparencia.cdmx.gob.mx/storage/app/uploads/public/59d/438/bea/59d438bea703e949338866.pdf"/>
    <hyperlink ref="E126" r:id="rId116" display="http://transparencia.cdmx.gob.mx/storage/app/uploads/public/59d/438/df3/59d438df3c370697819317.pdf"/>
    <hyperlink ref="E127" r:id="rId117" display="http://transparencia.cdmx.gob.mx/storage/app/uploads/public/59d/438/ffa/59d438ffa5cc1595773981.pdf"/>
    <hyperlink ref="E128" r:id="rId118" display="http://transparencia.cdmx.gob.mx/storage/app/uploads/public/59d/439/47b/59d43947bef23115692068.pdf"/>
    <hyperlink ref="E129" r:id="rId119" display="http://transparencia.cdmx.gob.mx/storage/app/uploads/public/59d/439/7f1/59d4397f11887809531357.pdf"/>
    <hyperlink ref="E130" r:id="rId120" display="http://transparencia.cdmx.gob.mx/storage/app/uploads/public/59d/439/a3b/59d439a3bd46d845067207.pdf"/>
    <hyperlink ref="E131" r:id="rId121" display="http://transparencia.cdmx.gob.mx/storage/app/uploads/public/59d/43a/1b9/59d43a1b9b79d856390692.pdf"/>
    <hyperlink ref="E132" r:id="rId122" display="http://transparencia.cdmx.gob.mx/storage/app/uploads/public/59d/43a/588/59d43a5888657259258348.pdf"/>
    <hyperlink ref="E133" r:id="rId123" display="http://transparencia.cdmx.gob.mx/storage/app/uploads/public/59d/43a/c41/59d43ac41b4e7314674999.pdf"/>
    <hyperlink ref="E134" r:id="rId124" display="http://transparencia.cdmx.gob.mx/storage/app/uploads/public/59d/43b/095/59d43b095a401729018924.pdf"/>
    <hyperlink ref="E135" r:id="rId125" display="http://transparencia.cdmx.gob.mx/storage/app/uploads/public/59d/43b/a23/59d43ba237c53288324797.pdf"/>
    <hyperlink ref="E8" r:id="rId126" display="http://transparencia.cdmx.gob.mx/storage/app/uploads/public/59a/a1e/998/59aa1e998bfd4757966029.pdf"/>
    <hyperlink ref="E24" r:id="rId127" display="http://transparencia.cdmx.gob.mx/storage/app/uploads/public/59a/a22/fbf/59aa22fbf1038356868091.pdf"/>
    <hyperlink ref="E25" r:id="rId128" display="http://transparencia.cdmx.gob.mx/storage/app/uploads/public/59a/a23/1b9/59aa231b9a087539656336.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dc:creator>
  <cp:keywords/>
  <dc:description/>
  <cp:lastModifiedBy>Isabel</cp:lastModifiedBy>
  <dcterms:created xsi:type="dcterms:W3CDTF">2017-04-16T01:21:31Z</dcterms:created>
  <dcterms:modified xsi:type="dcterms:W3CDTF">2017-10-11T03:03:45Z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