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<sst xmlns="http://schemas.openxmlformats.org/spreadsheetml/2006/main" count="137" uniqueCount="96">
  <si>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</si>
  <si>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</si>
  <si>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</si>
  <si>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</si>
  <si>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</si>
  <si>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</si>
  <si>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</si>
  <si>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</si>
  <si>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</si>
  <si>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</si>
  <si>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</si>
  <si>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</si>
  <si>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</si>
  <si>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</si>
  <si>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</si>
  <si>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</si>
  <si>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</si>
  <si>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</si>
  <si>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</si>
  <si>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</si>
  <si>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</si>
  <si>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</si>
  <si>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</si>
  <si>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</si>
  <si>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</si>
  <si>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</si>
  <si>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</si>
  <si>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</si>
  <si>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</si>
  <si>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</si>
  <si>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</si>
  <si>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</si>
  <si>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</si>
  <si>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</si>
  <si>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</si>
  <si>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</si>
  <si>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</si>
  <si>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35275</t>
  </si>
  <si>
    <t>TITULO</t>
  </si>
  <si>
    <t>NOMBRE CORTO</t>
  </si>
  <si>
    <t>DESCRIPCION</t>
  </si>
  <si>
    <t>Recomendaciones OI</t>
  </si>
  <si>
    <t>37d_LTAIPRC_A121FXXXVII</t>
  </si>
  <si>
    <t>Recomendaciones emitidas por Organismos Internacionales 37d_LTAIPRC_Art_121_Fr_XXXVII</t>
  </si>
  <si>
    <t>1</t>
  </si>
  <si>
    <t>4</t>
  </si>
  <si>
    <t>2</t>
  </si>
  <si>
    <t>9</t>
  </si>
  <si>
    <t>7</t>
  </si>
  <si>
    <t>12</t>
  </si>
  <si>
    <t>13</t>
  </si>
  <si>
    <t>14</t>
  </si>
  <si>
    <t>221708</t>
  </si>
  <si>
    <t>221693</t>
  </si>
  <si>
    <t>221700</t>
  </si>
  <si>
    <t>221694</t>
  </si>
  <si>
    <t>221696</t>
  </si>
  <si>
    <t>221697</t>
  </si>
  <si>
    <t>221704</t>
  </si>
  <si>
    <t>221698</t>
  </si>
  <si>
    <t>221695</t>
  </si>
  <si>
    <t>221702</t>
  </si>
  <si>
    <t>221703</t>
  </si>
  <si>
    <t>221701</t>
  </si>
  <si>
    <t>221699</t>
  </si>
  <si>
    <t>221705</t>
  </si>
  <si>
    <t>221707</t>
  </si>
  <si>
    <t>221706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</si>
  <si>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</si>
  <si>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</si>
  <si>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</si>
  <si>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</si>
  <si>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</si>
  <si>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</si>
  <si>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</si>
  <si>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</si>
  <si>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</si>
  <si>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</si>
  <si>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</si>
  <si>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</si>
  <si>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</si>
  <si>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</si>
  <si>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</si>
  <si>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</si>
  <si>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</si>
  <si>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</si>
  <si>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</si>
  <si>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</si>
  <si>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</si>
  <si>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No Aplica</t>
  </si>
  <si>
    <t>http://transparencia.cdmx.gob.mx/storage/app/uploads/public/59e/ce5/574/59ece5574de41842822557.pdf</t>
  </si>
  <si>
    <t>http://transparencia.cdmx.gob.mx/storage/app/uploads/public/59e/ce5/747/59ece5747d79c108654073.pdf</t>
  </si>
  <si>
    <t>http://transparencia.cdmx.gob.mx/storage/app/uploads/public/59e/ce5/8e2/59ece58e2a6f5775888678.pdf</t>
  </si>
  <si>
    <t>http://transparencia.cdmx.gob.mx/storage/app/uploads/public/59e/ce5/a55/59ece5a55b2f0598223672.pdf</t>
  </si>
  <si>
    <t xml:space="preserve">Dirección Ejecutiva de Asuntos Jurídicos </t>
  </si>
  <si>
    <t>En el periodo que se informa, éste Órgano Desconcentrado no recibió recomendaciones en Materia de Derechos Humanos de Organismos Internacionales.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</si>
</sst>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e/ce5/574/59ece5574de41842822557.pdf" TargetMode="External" /><Relationship Id="rId2" Type="http://schemas.openxmlformats.org/officeDocument/2006/relationships/hyperlink" Target="http://transparencia.cdmx.gob.mx/storage/app/uploads/public/59e/ce5/747/59ece5747d79c108654073.pdf" TargetMode="External" /><Relationship Id="rId3" Type="http://schemas.openxmlformats.org/officeDocument/2006/relationships/hyperlink" Target="http://transparencia.cdmx.gob.mx/storage/app/uploads/public/59e/ce5/8e2/59ece58e2a6f5775888678.pdf" TargetMode="External" /><Relationship Id="rId4" Type="http://schemas.openxmlformats.org/officeDocument/2006/relationships/hyperlink" Target="http://transparencia.cdmx.gob.mx/storage/app/uploads/public/59e/ce5/a55/59ece5a55b2f0598223672.pdf" TargetMode="External" /><Relationship Id="rId5" Type="http://schemas.openxmlformats.org/officeDocument/2006/relationships/hyperlink" Target="http://transparencia.cdmx.gob.mx/storage/app/uploads/public/59e/ce5/574/59ece5574de41842822557.pdf" TargetMode="External" /><Relationship Id="rId6" Type="http://schemas.openxmlformats.org/officeDocument/2006/relationships/hyperlink" Target="http://transparencia.cdmx.gob.mx/storage/app/uploads/public/59e/ce5/747/59ece5747d79c108654073.pdf" TargetMode="External" /><Relationship Id="rId7" Type="http://schemas.openxmlformats.org/officeDocument/2006/relationships/hyperlink" Target="http://transparencia.cdmx.gob.mx/storage/app/uploads/public/59e/ce5/8e2/59ece58e2a6f5775888678.pdf" TargetMode="External" /><Relationship Id="rId8" Type="http://schemas.openxmlformats.org/officeDocument/2006/relationships/hyperlink" Target="http://transparencia.cdmx.gob.mx/storage/app/uploads/public/59e/ce5/a55/59ece5a55b2f059822367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H2">
      <selection activeCell="P8" sqref="P8:P11"/>
    </sheetView>
  </sheetViews>
  <sheetFormatPr defaultColWidth="11.421875" defaultRowHeight="12.75"/>
  <cols>
    <col min="1" max="1" width="17.57421875" style="0" customWidth="1"/>
    <col min="2" max="2" width="22.7109375" style="0" customWidth="1"/>
    <col min="3" max="3" width="76.0039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 s="5" t="s">
        <v>85</v>
      </c>
      <c r="C8" s="7">
        <v>42460</v>
      </c>
      <c r="D8" s="6" t="s">
        <v>89</v>
      </c>
      <c r="E8" s="6" t="s">
        <v>89</v>
      </c>
      <c r="F8" s="6" t="s">
        <v>89</v>
      </c>
      <c r="G8" t="s">
        <v>26</v>
      </c>
      <c r="H8" s="8" t="s">
        <v>89</v>
      </c>
      <c r="I8" s="8" t="s">
        <v>89</v>
      </c>
      <c r="J8" s="10" t="s">
        <v>90</v>
      </c>
      <c r="K8" s="10" t="s">
        <v>90</v>
      </c>
      <c r="L8" s="9">
        <v>42460</v>
      </c>
      <c r="M8" t="s">
        <v>94</v>
      </c>
      <c r="N8">
        <v>2016</v>
      </c>
      <c r="O8" s="9">
        <v>42460</v>
      </c>
      <c r="P8" s="11" t="s">
        <v>95</v>
      </c>
    </row>
    <row r="9" spans="1:16" s="6" customFormat="1" ht="12.75">
      <c r="A9" s="6">
        <v>2016</v>
      </c>
      <c r="B9" s="6" t="s">
        <v>86</v>
      </c>
      <c r="C9" s="7">
        <v>42551</v>
      </c>
      <c r="D9" s="6" t="s">
        <v>89</v>
      </c>
      <c r="E9" s="6" t="s">
        <v>89</v>
      </c>
      <c r="F9" s="6" t="s">
        <v>89</v>
      </c>
      <c r="G9" s="6" t="s">
        <v>26</v>
      </c>
      <c r="H9" s="8" t="s">
        <v>89</v>
      </c>
      <c r="I9" s="8" t="s">
        <v>89</v>
      </c>
      <c r="J9" s="10" t="s">
        <v>91</v>
      </c>
      <c r="K9" s="10" t="s">
        <v>91</v>
      </c>
      <c r="L9" s="9">
        <v>42551</v>
      </c>
      <c r="M9" s="8" t="s">
        <v>94</v>
      </c>
      <c r="N9" s="8">
        <v>2016</v>
      </c>
      <c r="O9" s="9">
        <v>42551</v>
      </c>
      <c r="P9" s="11" t="s">
        <v>95</v>
      </c>
    </row>
    <row r="10" spans="1:16" s="6" customFormat="1" ht="12.75">
      <c r="A10" s="6">
        <v>2016</v>
      </c>
      <c r="B10" s="6" t="s">
        <v>87</v>
      </c>
      <c r="C10" s="7">
        <v>42643</v>
      </c>
      <c r="D10" s="6" t="s">
        <v>89</v>
      </c>
      <c r="E10" s="6" t="s">
        <v>89</v>
      </c>
      <c r="F10" s="6" t="s">
        <v>89</v>
      </c>
      <c r="G10" s="6" t="s">
        <v>26</v>
      </c>
      <c r="H10" s="8" t="s">
        <v>89</v>
      </c>
      <c r="I10" s="8" t="s">
        <v>89</v>
      </c>
      <c r="J10" s="10" t="s">
        <v>92</v>
      </c>
      <c r="K10" s="10" t="s">
        <v>92</v>
      </c>
      <c r="L10" s="9">
        <v>42643</v>
      </c>
      <c r="M10" s="8" t="s">
        <v>94</v>
      </c>
      <c r="N10" s="8">
        <v>2016</v>
      </c>
      <c r="O10" s="9">
        <v>42643</v>
      </c>
      <c r="P10" s="11" t="s">
        <v>95</v>
      </c>
    </row>
    <row r="11" spans="1:16" s="6" customFormat="1" ht="12.75">
      <c r="A11" s="6">
        <v>2016</v>
      </c>
      <c r="B11" s="6" t="s">
        <v>88</v>
      </c>
      <c r="C11" s="7">
        <v>42735</v>
      </c>
      <c r="D11" s="6" t="s">
        <v>89</v>
      </c>
      <c r="E11" s="6" t="s">
        <v>89</v>
      </c>
      <c r="F11" s="6" t="s">
        <v>89</v>
      </c>
      <c r="G11" s="6" t="s">
        <v>26</v>
      </c>
      <c r="H11" s="8" t="s">
        <v>89</v>
      </c>
      <c r="I11" s="8" t="s">
        <v>89</v>
      </c>
      <c r="J11" s="10" t="s">
        <v>93</v>
      </c>
      <c r="K11" s="10" t="s">
        <v>93</v>
      </c>
      <c r="L11" s="9">
        <v>42735</v>
      </c>
      <c r="M11" s="8" t="s">
        <v>94</v>
      </c>
      <c r="N11" s="8">
        <v>2016</v>
      </c>
      <c r="O11" s="9">
        <v>42735</v>
      </c>
      <c r="P11" s="11" t="s">
        <v>95</v>
      </c>
    </row>
  </sheetData>
  <sheetProtection/>
  <mergeCells count="1">
    <mergeCell ref="A6:P6"/>
  </mergeCells>
  <dataValidations count="1">
    <dataValidation type="list" allowBlank="1" showInputMessage="1" showErrorMessage="1" sqref="G8:G11">
      <formula1>hidden1</formula1>
    </dataValidation>
  </dataValidations>
  <hyperlinks>
    <hyperlink ref="J8" r:id="rId1" display="http://transparencia.cdmx.gob.mx/storage/app/uploads/public/59e/ce5/574/59ece5574de41842822557.pdf"/>
    <hyperlink ref="J9" r:id="rId2" display="http://transparencia.cdmx.gob.mx/storage/app/uploads/public/59e/ce5/747/59ece5747d79c108654073.pdf"/>
    <hyperlink ref="J10" r:id="rId3" display="http://transparencia.cdmx.gob.mx/storage/app/uploads/public/59e/ce5/8e2/59ece58e2a6f5775888678.pdf"/>
    <hyperlink ref="J11" r:id="rId4" display="http://transparencia.cdmx.gob.mx/storage/app/uploads/public/59e/ce5/a55/59ece5a55b2f0598223672.pdf"/>
    <hyperlink ref="K8" r:id="rId5" display="http://transparencia.cdmx.gob.mx/storage/app/uploads/public/59e/ce5/574/59ece5574de41842822557.pdf"/>
    <hyperlink ref="K9" r:id="rId6" display="http://transparencia.cdmx.gob.mx/storage/app/uploads/public/59e/ce5/747/59ece5747d79c108654073.pdf"/>
    <hyperlink ref="K10" r:id="rId7" display="http://transparencia.cdmx.gob.mx/storage/app/uploads/public/59e/ce5/8e2/59ece58e2a6f5775888678.pdf"/>
    <hyperlink ref="K11" r:id="rId8" display="http://transparencia.cdmx.gob.mx/storage/app/uploads/public/59e/ce5/a55/59ece5a55b2f059822367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2017-10-22T18:32:52Z</dcterms:created>
  <dcterms:modified xsi:type="dcterms:W3CDTF">2017-10-22T18:39:25Z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