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125725"/>
</workbook>
</file>

<file path=xl/sharedStrings.xml><?xml version="1.0" encoding="utf-8"?>
<sst xmlns="http://schemas.openxmlformats.org/spreadsheetml/2006/main" count="90" uniqueCount="78">
  <si>
    <t>35229</t>
  </si>
  <si>
    <t>TÍTULO</t>
  </si>
  <si>
    <t>NOMBRE CORTO</t>
  </si>
  <si>
    <t>DESCRIPCIÓN</t>
  </si>
  <si>
    <t>Cargos públicos</t>
  </si>
  <si>
    <t>15a_LTAIPRC_A121FXV</t>
  </si>
  <si>
    <t>Concursos, convocatorias, invitaciones y/o avisos para ocupar cargos públicos_x000D_
15a_LTAIPRC_Art_121_Fr_XV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</si>
  <si>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</si>
  <si>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</si>
  <si>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</si>
  <si>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</si>
  <si>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</si>
  <si>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</si>
  <si>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</si>
  <si>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</si>
  <si>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</si>
  <si>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</si>
  <si>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220948</t>
  </si>
  <si>
    <t>220946</t>
  </si>
  <si>
    <t>220947</t>
  </si>
  <si>
    <t>220931</t>
  </si>
  <si>
    <t>220933</t>
  </si>
  <si>
    <t>220941</t>
  </si>
  <si>
    <t>220940</t>
  </si>
  <si>
    <t>220942</t>
  </si>
  <si>
    <t>220943</t>
  </si>
  <si>
    <t>220937</t>
  </si>
  <si>
    <t>220944</t>
  </si>
  <si>
    <t>220949</t>
  </si>
  <si>
    <t>220936</t>
  </si>
  <si>
    <t>220932</t>
  </si>
  <si>
    <t>220935</t>
  </si>
  <si>
    <t>220939</t>
  </si>
  <si>
    <t>220945</t>
  </si>
  <si>
    <t>220938</t>
  </si>
  <si>
    <t>220934</t>
  </si>
  <si>
    <t>220950</t>
  </si>
  <si>
    <t>220951</t>
  </si>
  <si>
    <t>220952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</si>
  <si>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</si>
  <si>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</si>
  <si>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</si>
  <si>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</si>
  <si>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</si>
  <si>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</si>
  <si>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</si>
  <si>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</si>
  <si>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</si>
  <si>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</si>
  <si>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</si>
  <si>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</si>
  <si>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</si>
  <si>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</si>
  <si>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</si>
  <si>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</si>
  <si>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</si>
  <si>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</si>
  <si>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</si>
  <si>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</si>
  <si>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</si>
  <si>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</si>
  <si>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</si>
  <si>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</si>
  <si>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</si>
  <si>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</si>
  <si>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</si>
  <si>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</si>
  <si>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</si>
  <si>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</si>
  <si>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</si>
  <si>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</si>
  <si>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</si>
  <si>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</si>
  <si>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</si>
  <si>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</si>
  <si>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</si>
  <si>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JEFATURA DEUNIDAD DEPARTAMENTAL DE RECURSOS HUMANOS, MATERIALES Y SERVICIOS GENERALES</t>
  </si>
  <si>
    <t>DURANTE EL EJERCICIO 2015, NO SE REALIZO NINGUNA CONVOCATORIA PAR ALGUN TIPO DE CONCURSO DENTRO DE ESTA AUTORIDAD DEL ESPACIO PUBLICO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</si>
</sst>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P2" workbookViewId="0">
      <selection activeCell="U11" sqref="U11"/>
    </sheetView>
  </sheetViews>
  <sheetFormatPr baseColWidth="10" defaultColWidth="9.140625" defaultRowHeight="1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>
      <c r="R8" s="2">
        <v>42339</v>
      </c>
      <c r="S8" t="s">
        <v>76</v>
      </c>
      <c r="T8">
        <v>2015</v>
      </c>
      <c r="U8" s="2">
        <v>42339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2018-01-31T00:05:58Z</dcterms:created>
  <dcterms:modified xsi:type="dcterms:W3CDTF">2018-02-01T00:41:25Z</dcterms:modified>
</cp:coreProperties>
</file>