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<sst xmlns="http://schemas.openxmlformats.org/spreadsheetml/2006/main" count="140" uniqueCount="73">
  <si>
    <t>IQY</t>
  </si>
  <si>
    <t>SAV</t>
  </si>
  <si>
    <t>Otro (especificar)</t>
  </si>
  <si>
    <t>XML</t>
  </si>
  <si>
    <t>HTML</t>
  </si>
  <si>
    <t>XLS</t>
  </si>
  <si>
    <t>CSV</t>
  </si>
  <si>
    <t>35213</t>
  </si>
  <si>
    <t>TITULO</t>
  </si>
  <si>
    <t>NOMBRE CORTO</t>
  </si>
  <si>
    <t>DESCRIPCION</t>
  </si>
  <si>
    <t>32_LTAIPRC_Art_121_Fr_XXXII</t>
  </si>
  <si>
    <t>Estadísticas generadas</t>
  </si>
  <si>
    <t>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</si>
  <si>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</si>
  <si>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</si>
  <si>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</si>
  <si>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</si>
  <si>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</si>
  <si>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</si>
  <si>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</si>
  <si>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</si>
  <si>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220583</t>
  </si>
  <si>
    <t>220586</t>
  </si>
  <si>
    <t>220592</t>
  </si>
  <si>
    <t>220585</t>
  </si>
  <si>
    <t>220587</t>
  </si>
  <si>
    <t>220588</t>
  </si>
  <si>
    <t>220590</t>
  </si>
  <si>
    <t>220594</t>
  </si>
  <si>
    <t>220591</t>
  </si>
  <si>
    <t>220593</t>
  </si>
  <si>
    <t>220589</t>
  </si>
  <si>
    <t>220584</t>
  </si>
  <si>
    <t>220595</t>
  </si>
  <si>
    <t>220597</t>
  </si>
  <si>
    <t>220596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</si>
  <si>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</si>
  <si>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</si>
  <si>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</si>
  <si>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</si>
  <si>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</si>
  <si>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</si>
  <si>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</si>
  <si>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</si>
  <si>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</si>
  <si>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</si>
  <si>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</si>
  <si>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</si>
  <si>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</si>
  <si>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</si>
  <si>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</si>
  <si>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</si>
  <si>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</si>
  <si>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enero-marzo</t>
  </si>
  <si>
    <t>Trimestral</t>
  </si>
  <si>
    <t>Ingreso de solicitudes de información por mes</t>
  </si>
  <si>
    <t>Solicitudes de datos personales</t>
  </si>
  <si>
    <t>Ingreso de solicitudes de datos personales</t>
  </si>
  <si>
    <t>Oficina de Información Pública</t>
  </si>
  <si>
    <t>abril-junio</t>
  </si>
  <si>
    <t xml:space="preserve">julio-septiembre </t>
  </si>
  <si>
    <t>octubre-diciembre</t>
  </si>
  <si>
    <t>Unidad de Transparencia</t>
  </si>
  <si>
    <t>http://transparencia.cdmx.gob.mx/storage/app/uploads/public/59e/ace/888/59eace88878e1116569521.xls</t>
  </si>
  <si>
    <t>http://transparencia.cdmx.gob.mx/storage/app/uploads/public/59e/ace/aa5/59eaceaa500ea880836638.xls</t>
  </si>
  <si>
    <t>http://transparencia.cdmx.gob.mx/storage/app/uploads/public/59e/ace/d1e/59eaced1e0e27120643346.xls</t>
  </si>
  <si>
    <t>http://transparencia.cdmx.gob.mx/storage/app/uploads/public/59e/ace/f2d/59eacef2da9c5118290176.xls</t>
  </si>
  <si>
    <t>http://transparencia.cdmx.gob.mx/storage/app/uploads/public/59e/acf/18e/59eacf18e5023159771393.xls</t>
  </si>
  <si>
    <t>http://transparencia.cdmx.gob.mx/storage/app/uploads/public/59e/acf/36a/59eacf36aa9d8982216510.xls</t>
  </si>
  <si>
    <t>http://transparencia.cdmx.gob.mx/storage/app/uploads/public/59e/acf/59c/59eacf59cf619832612567.xls</t>
  </si>
  <si>
    <t>http://transparencia.cdmx.gob.mx/storage/app/uploads/public/59e/acf/7a9/59eacf7a9c289353459581.xls</t>
  </si>
  <si>
    <t>http://transparencia.cdmx.gob.mx/storage/app/uploads/public/5a8/0c0/c3a/5a80c0c3aa3a1567973557.pdf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</si>
</sst>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4" xfId="55"/>
    <cellStyle name="Normal 2 5" xfId="56"/>
    <cellStyle name="Normal 2 6" xfId="57"/>
    <cellStyle name="Normal 2 7" xfId="58"/>
    <cellStyle name="Normal 3" xfId="59"/>
    <cellStyle name="Normal 4" xfId="60"/>
    <cellStyle name="Normal 5" xfId="61"/>
    <cellStyle name="Normal 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e/ace/888/59eace88878e1116569521.xls" TargetMode="External" /><Relationship Id="rId2" Type="http://schemas.openxmlformats.org/officeDocument/2006/relationships/hyperlink" Target="http://transparencia.cdmx.gob.mx/storage/app/uploads/public/59e/ace/aa5/59eaceaa500ea880836638.xls" TargetMode="External" /><Relationship Id="rId3" Type="http://schemas.openxmlformats.org/officeDocument/2006/relationships/hyperlink" Target="http://transparencia.cdmx.gob.mx/storage/app/uploads/public/59e/ace/d1e/59eaced1e0e27120643346.xls" TargetMode="External" /><Relationship Id="rId4" Type="http://schemas.openxmlformats.org/officeDocument/2006/relationships/hyperlink" Target="http://transparencia.cdmx.gob.mx/storage/app/uploads/public/59e/ace/f2d/59eacef2da9c5118290176.xls" TargetMode="External" /><Relationship Id="rId5" Type="http://schemas.openxmlformats.org/officeDocument/2006/relationships/hyperlink" Target="http://transparencia.cdmx.gob.mx/storage/app/uploads/public/59e/acf/18e/59eacf18e5023159771393.xls" TargetMode="External" /><Relationship Id="rId6" Type="http://schemas.openxmlformats.org/officeDocument/2006/relationships/hyperlink" Target="http://transparencia.cdmx.gob.mx/storage/app/uploads/public/59e/acf/36a/59eacf36aa9d8982216510.xls" TargetMode="External" /><Relationship Id="rId7" Type="http://schemas.openxmlformats.org/officeDocument/2006/relationships/hyperlink" Target="http://transparencia.cdmx.gob.mx/storage/app/uploads/public/59e/acf/59c/59eacf59cf619832612567.xls" TargetMode="External" /><Relationship Id="rId8" Type="http://schemas.openxmlformats.org/officeDocument/2006/relationships/hyperlink" Target="http://transparencia.cdmx.gob.mx/storage/app/uploads/public/59e/acf/7a9/59eacf7a9c289353459581.xls" TargetMode="External" /><Relationship Id="rId9" Type="http://schemas.openxmlformats.org/officeDocument/2006/relationships/hyperlink" Target="http://transparencia.cdmx.gob.mx/storage/app/uploads/public/59e/ace/888/59eace88878e1116569521.xls" TargetMode="External" /><Relationship Id="rId10" Type="http://schemas.openxmlformats.org/officeDocument/2006/relationships/hyperlink" Target="http://transparencia.cdmx.gob.mx/storage/app/uploads/public/59e/ace/aa5/59eaceaa500ea880836638.xls" TargetMode="External" /><Relationship Id="rId11" Type="http://schemas.openxmlformats.org/officeDocument/2006/relationships/hyperlink" Target="http://transparencia.cdmx.gob.mx/storage/app/uploads/public/59e/ace/d1e/59eaced1e0e27120643346.xls" TargetMode="External" /><Relationship Id="rId12" Type="http://schemas.openxmlformats.org/officeDocument/2006/relationships/hyperlink" Target="http://transparencia.cdmx.gob.mx/storage/app/uploads/public/59e/ace/f2d/59eacef2da9c5118290176.xls" TargetMode="External" /><Relationship Id="rId13" Type="http://schemas.openxmlformats.org/officeDocument/2006/relationships/hyperlink" Target="http://transparencia.cdmx.gob.mx/storage/app/uploads/public/59e/acf/18e/59eacf18e5023159771393.xls" TargetMode="External" /><Relationship Id="rId14" Type="http://schemas.openxmlformats.org/officeDocument/2006/relationships/hyperlink" Target="http://transparencia.cdmx.gob.mx/storage/app/uploads/public/59e/acf/36a/59eacf36aa9d8982216510.xls" TargetMode="External" /><Relationship Id="rId15" Type="http://schemas.openxmlformats.org/officeDocument/2006/relationships/hyperlink" Target="http://transparencia.cdmx.gob.mx/storage/app/uploads/public/59e/acf/59c/59eacf59cf619832612567.xls" TargetMode="External" /><Relationship Id="rId16" Type="http://schemas.openxmlformats.org/officeDocument/2006/relationships/hyperlink" Target="http://transparencia.cdmx.gob.mx/storage/app/uploads/public/59e/acf/7a9/59eacf7a9c289353459581.xls" TargetMode="External" /><Relationship Id="rId17" Type="http://schemas.openxmlformats.org/officeDocument/2006/relationships/hyperlink" Target="http://transparencia.cdmx.gob.mx/storage/app/uploads/public/5a8/0c0/c3a/5a80c0c3aa3a1567973557.pdf" TargetMode="External" /><Relationship Id="rId18" Type="http://schemas.openxmlformats.org/officeDocument/2006/relationships/hyperlink" Target="http://transparencia.cdmx.gob.mx/storage/app/uploads/public/5a8/0c0/c3a/5a80c0c3aa3a156797355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C2">
      <selection activeCell="E24" sqref="E24"/>
    </sheetView>
  </sheetViews>
  <sheetFormatPr defaultColWidth="11.421875" defaultRowHeight="12.75"/>
  <cols>
    <col min="1" max="1" width="25.00390625" style="0" customWidth="1"/>
    <col min="2" max="2" width="19.140625" style="0" customWidth="1"/>
    <col min="3" max="3" width="71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>
        <v>2016</v>
      </c>
      <c r="B8" t="s">
        <v>53</v>
      </c>
      <c r="C8" t="s">
        <v>55</v>
      </c>
      <c r="D8" t="s">
        <v>54</v>
      </c>
      <c r="E8" t="s">
        <v>53</v>
      </c>
      <c r="F8" t="s">
        <v>56</v>
      </c>
      <c r="G8" s="7" t="s">
        <v>72</v>
      </c>
      <c r="H8" t="s">
        <v>5</v>
      </c>
      <c r="I8" s="4" t="s">
        <v>64</v>
      </c>
      <c r="J8" s="4" t="s">
        <v>64</v>
      </c>
      <c r="K8" s="3">
        <v>42459</v>
      </c>
      <c r="L8" t="s">
        <v>59</v>
      </c>
      <c r="M8">
        <v>2016</v>
      </c>
      <c r="N8" s="3">
        <v>42459</v>
      </c>
    </row>
    <row r="9" spans="1:14" ht="12.75">
      <c r="A9">
        <v>2016</v>
      </c>
      <c r="B9" t="s">
        <v>57</v>
      </c>
      <c r="C9" t="s">
        <v>55</v>
      </c>
      <c r="D9" t="s">
        <v>54</v>
      </c>
      <c r="E9" t="s">
        <v>57</v>
      </c>
      <c r="F9" t="s">
        <v>58</v>
      </c>
      <c r="G9" s="7" t="s">
        <v>72</v>
      </c>
      <c r="H9" t="s">
        <v>5</v>
      </c>
      <c r="I9" s="4" t="s">
        <v>65</v>
      </c>
      <c r="J9" s="4" t="s">
        <v>65</v>
      </c>
      <c r="K9" s="3">
        <v>42459</v>
      </c>
      <c r="L9" t="s">
        <v>59</v>
      </c>
      <c r="M9">
        <v>2016</v>
      </c>
      <c r="N9" s="3">
        <v>42459</v>
      </c>
    </row>
    <row r="10" spans="1:14" ht="12.75">
      <c r="A10">
        <v>2016</v>
      </c>
      <c r="B10" t="s">
        <v>53</v>
      </c>
      <c r="C10" t="s">
        <v>55</v>
      </c>
      <c r="D10" t="s">
        <v>60</v>
      </c>
      <c r="E10" t="s">
        <v>53</v>
      </c>
      <c r="F10" t="s">
        <v>56</v>
      </c>
      <c r="G10" s="7" t="s">
        <v>72</v>
      </c>
      <c r="H10" t="s">
        <v>5</v>
      </c>
      <c r="I10" s="4" t="s">
        <v>66</v>
      </c>
      <c r="J10" s="4" t="s">
        <v>66</v>
      </c>
      <c r="K10" s="3">
        <v>42551</v>
      </c>
      <c r="L10" t="s">
        <v>63</v>
      </c>
      <c r="M10">
        <v>2016</v>
      </c>
      <c r="N10" s="3">
        <v>42551</v>
      </c>
    </row>
    <row r="11" spans="1:14" ht="12.75">
      <c r="A11">
        <v>2016</v>
      </c>
      <c r="B11" t="s">
        <v>57</v>
      </c>
      <c r="C11" t="s">
        <v>55</v>
      </c>
      <c r="D11" t="s">
        <v>60</v>
      </c>
      <c r="E11" t="s">
        <v>57</v>
      </c>
      <c r="F11" t="s">
        <v>58</v>
      </c>
      <c r="G11" s="7" t="s">
        <v>72</v>
      </c>
      <c r="H11" t="s">
        <v>5</v>
      </c>
      <c r="I11" s="4" t="s">
        <v>67</v>
      </c>
      <c r="J11" s="4" t="s">
        <v>67</v>
      </c>
      <c r="K11" s="3">
        <v>42551</v>
      </c>
      <c r="L11" t="s">
        <v>63</v>
      </c>
      <c r="M11">
        <v>2016</v>
      </c>
      <c r="N11" s="3">
        <v>42551</v>
      </c>
    </row>
    <row r="12" spans="1:14" ht="12.75">
      <c r="A12">
        <v>2016</v>
      </c>
      <c r="B12" t="s">
        <v>53</v>
      </c>
      <c r="C12" t="s">
        <v>55</v>
      </c>
      <c r="D12" t="s">
        <v>61</v>
      </c>
      <c r="E12" t="s">
        <v>53</v>
      </c>
      <c r="F12" t="s">
        <v>56</v>
      </c>
      <c r="G12" s="7" t="s">
        <v>72</v>
      </c>
      <c r="H12" t="s">
        <v>5</v>
      </c>
      <c r="I12" s="4" t="s">
        <v>68</v>
      </c>
      <c r="J12" s="4" t="s">
        <v>68</v>
      </c>
      <c r="K12" s="3">
        <v>42643</v>
      </c>
      <c r="L12" t="s">
        <v>63</v>
      </c>
      <c r="M12">
        <v>2016</v>
      </c>
      <c r="N12" s="3">
        <v>42643</v>
      </c>
    </row>
    <row r="13" spans="1:14" ht="12.75">
      <c r="A13">
        <v>2016</v>
      </c>
      <c r="B13" t="s">
        <v>57</v>
      </c>
      <c r="C13" t="s">
        <v>55</v>
      </c>
      <c r="D13" t="s">
        <v>61</v>
      </c>
      <c r="E13" t="s">
        <v>57</v>
      </c>
      <c r="F13" t="s">
        <v>58</v>
      </c>
      <c r="G13" s="7" t="s">
        <v>72</v>
      </c>
      <c r="H13" t="s">
        <v>5</v>
      </c>
      <c r="I13" s="4" t="s">
        <v>69</v>
      </c>
      <c r="J13" s="4" t="s">
        <v>69</v>
      </c>
      <c r="K13" s="3">
        <v>42643</v>
      </c>
      <c r="L13" t="s">
        <v>63</v>
      </c>
      <c r="M13">
        <v>2016</v>
      </c>
      <c r="N13" s="3">
        <v>42643</v>
      </c>
    </row>
    <row r="14" spans="1:14" ht="12.75">
      <c r="A14">
        <v>2016</v>
      </c>
      <c r="B14" t="s">
        <v>53</v>
      </c>
      <c r="C14" t="s">
        <v>55</v>
      </c>
      <c r="D14" t="s">
        <v>62</v>
      </c>
      <c r="E14" t="s">
        <v>53</v>
      </c>
      <c r="F14" t="s">
        <v>56</v>
      </c>
      <c r="G14" s="7" t="s">
        <v>72</v>
      </c>
      <c r="H14" t="s">
        <v>5</v>
      </c>
      <c r="I14" s="4" t="s">
        <v>70</v>
      </c>
      <c r="J14" s="4" t="s">
        <v>70</v>
      </c>
      <c r="K14" s="3">
        <v>42735</v>
      </c>
      <c r="L14" t="s">
        <v>63</v>
      </c>
      <c r="M14">
        <v>2016</v>
      </c>
      <c r="N14" s="3">
        <v>42735</v>
      </c>
    </row>
    <row r="15" spans="1:14" ht="12.75">
      <c r="A15">
        <v>2016</v>
      </c>
      <c r="B15" t="s">
        <v>57</v>
      </c>
      <c r="C15" t="s">
        <v>55</v>
      </c>
      <c r="D15" t="s">
        <v>62</v>
      </c>
      <c r="E15" t="s">
        <v>57</v>
      </c>
      <c r="F15" t="s">
        <v>58</v>
      </c>
      <c r="G15" s="7" t="s">
        <v>72</v>
      </c>
      <c r="H15" t="s">
        <v>5</v>
      </c>
      <c r="I15" s="4" t="s">
        <v>71</v>
      </c>
      <c r="J15" s="4" t="s">
        <v>71</v>
      </c>
      <c r="K15" s="3">
        <v>42735</v>
      </c>
      <c r="L15" t="s">
        <v>63</v>
      </c>
      <c r="M15">
        <v>2016</v>
      </c>
      <c r="N15" s="3">
        <v>42735</v>
      </c>
    </row>
  </sheetData>
  <sheetProtection/>
  <mergeCells count="1">
    <mergeCell ref="A6:O6"/>
  </mergeCells>
  <dataValidations count="1">
    <dataValidation type="list" allowBlank="1" showInputMessage="1" showErrorMessage="1" sqref="H8:H16">
      <formula1>hidden1</formula1>
    </dataValidation>
  </dataValidations>
  <hyperlinks>
    <hyperlink ref="I8" r:id="rId1" display="http://transparencia.cdmx.gob.mx/storage/app/uploads/public/59e/ace/888/59eace88878e1116569521.xls"/>
    <hyperlink ref="I9" r:id="rId2" display="http://transparencia.cdmx.gob.mx/storage/app/uploads/public/59e/ace/aa5/59eaceaa500ea880836638.xls"/>
    <hyperlink ref="I10" r:id="rId3" display="http://transparencia.cdmx.gob.mx/storage/app/uploads/public/59e/ace/d1e/59eaced1e0e27120643346.xls"/>
    <hyperlink ref="I11" r:id="rId4" display="http://transparencia.cdmx.gob.mx/storage/app/uploads/public/59e/ace/f2d/59eacef2da9c5118290176.xls"/>
    <hyperlink ref="I12" r:id="rId5" display="http://transparencia.cdmx.gob.mx/storage/app/uploads/public/59e/acf/18e/59eacf18e5023159771393.xls"/>
    <hyperlink ref="I13" r:id="rId6" display="http://transparencia.cdmx.gob.mx/storage/app/uploads/public/59e/acf/36a/59eacf36aa9d8982216510.xls"/>
    <hyperlink ref="I14" r:id="rId7" display="http://transparencia.cdmx.gob.mx/storage/app/uploads/public/59e/acf/59c/59eacf59cf619832612567.xls"/>
    <hyperlink ref="I15" r:id="rId8" display="http://transparencia.cdmx.gob.mx/storage/app/uploads/public/59e/acf/7a9/59eacf7a9c289353459581.xls"/>
    <hyperlink ref="J8" r:id="rId9" display="http://transparencia.cdmx.gob.mx/storage/app/uploads/public/59e/ace/888/59eace88878e1116569521.xls"/>
    <hyperlink ref="J9" r:id="rId10" display="http://transparencia.cdmx.gob.mx/storage/app/uploads/public/59e/ace/aa5/59eaceaa500ea880836638.xls"/>
    <hyperlink ref="J10" r:id="rId11" display="http://transparencia.cdmx.gob.mx/storage/app/uploads/public/59e/ace/d1e/59eaced1e0e27120643346.xls"/>
    <hyperlink ref="J11" r:id="rId12" display="http://transparencia.cdmx.gob.mx/storage/app/uploads/public/59e/ace/f2d/59eacef2da9c5118290176.xls"/>
    <hyperlink ref="J12" r:id="rId13" display="http://transparencia.cdmx.gob.mx/storage/app/uploads/public/59e/acf/18e/59eacf18e5023159771393.xls"/>
    <hyperlink ref="J13" r:id="rId14" display="http://transparencia.cdmx.gob.mx/storage/app/uploads/public/59e/acf/36a/59eacf36aa9d8982216510.xls"/>
    <hyperlink ref="J14" r:id="rId15" display="http://transparencia.cdmx.gob.mx/storage/app/uploads/public/59e/acf/59c/59eacf59cf619832612567.xls"/>
    <hyperlink ref="J15" r:id="rId16" display="http://transparencia.cdmx.gob.mx/storage/app/uploads/public/59e/acf/7a9/59eacf7a9c289353459581.xls"/>
    <hyperlink ref="G8" r:id="rId17" display="http://transparencia.cdmx.gob.mx/storage/app/uploads/public/5a8/0c0/c3a/5a80c0c3aa3a1567973557.pdf"/>
    <hyperlink ref="G9:G15" r:id="rId18" display="http://transparencia.cdmx.gob.mx/storage/app/uploads/public/5a8/0c0/c3a/5a80c0c3aa3a156797355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2017-04-16T00:57:56Z</dcterms:created>
  <dcterms:modified xsi:type="dcterms:W3CDTF">2018-02-12T05:11:08Z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