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Hidden_1!$A$1:$A$9</definedName>
    <definedName name="Hidden_24">Hidden_2!$A$1:$A$2</definedName>
  </definedNames>
  <calcPr calcId="124519"/>
</workbook>
</file>

<file path=xl/sharedStrings.xml><?xml version="1.0" encoding="utf-8"?>
<sst xmlns="http://schemas.openxmlformats.org/spreadsheetml/2006/main" count="107" uniqueCount="79">
  <si>
    <t>25356</t>
  </si>
  <si>
    <t>TÍTULO</t>
  </si>
  <si>
    <t>NOMBRE CORTO</t>
  </si>
  <si>
    <t>DESCRIPCIÓN</t>
  </si>
  <si>
    <t>Donaciones en especie</t>
  </si>
  <si>
    <t>48b_LTAIPRC_A121FXLVIII</t>
  </si>
  <si>
    <t xml:space="preserve">Donaciones en especie realizadas _x000D_
48b_LTAIPRC_Art_121_Fr_XLVIII_x000D_
</t>
  </si>
  <si>
    <t>3</t>
  </si>
  <si>
    <t>1</t>
  </si>
  <si>
    <t>2</t>
  </si>
  <si>
    <t>9</t>
  </si>
  <si>
    <t>7</t>
  </si>
  <si>
    <t>4</t>
  </si>
  <si>
    <t>12</t>
  </si>
  <si>
    <t>13</t>
  </si>
  <si>
    <t>14</t>
  </si>
  <si>
    <t>61607</t>
  </si>
  <si>
    <t>61608</t>
  </si>
  <si>
    <t>160332</t>
  </si>
  <si>
    <t>61609</t>
  </si>
  <si>
    <t>61604</t>
  </si>
  <si>
    <t>61622</t>
  </si>
  <si>
    <t>61624</t>
  </si>
  <si>
    <t>61603</t>
  </si>
  <si>
    <t>61614</t>
  </si>
  <si>
    <t>61610</t>
  </si>
  <si>
    <t>61618</t>
  </si>
  <si>
    <t>61613</t>
  </si>
  <si>
    <t>61602</t>
  </si>
  <si>
    <t>61605</t>
  </si>
  <si>
    <t>61620</t>
  </si>
  <si>
    <t>61617</t>
  </si>
  <si>
    <t>61619</t>
  </si>
  <si>
    <t>61606</t>
  </si>
  <si>
    <t>61611</t>
  </si>
  <si>
    <t>61616</t>
  </si>
  <si>
    <t>61615</t>
  </si>
  <si>
    <t>61621</t>
  </si>
  <si>
    <t>61623</t>
  </si>
  <si>
    <t>Tabla Campos</t>
  </si>
  <si>
    <t>Ejercicio.</t>
  </si>
  <si>
    <t>Periodo que se informa</t>
  </si>
  <si>
    <t>Descripción del bien donado</t>
  </si>
  <si>
    <t>Actividades a las que se destinará.</t>
  </si>
  <si>
    <t>Personería jurídica del beneficiario</t>
  </si>
  <si>
    <t>Tipo de Persona moral(beneficiario de la donación)</t>
  </si>
  <si>
    <t>Nombre(s) persona física (beneficiaria donación)</t>
  </si>
  <si>
    <t>Primer apellido persona física (beneficiaria)</t>
  </si>
  <si>
    <t>Segundo apellido persona física (beneficiaria)</t>
  </si>
  <si>
    <t>Nombre persona facultada para suscribir contrato</t>
  </si>
  <si>
    <t>Primer apellido persona facultada para suscribir</t>
  </si>
  <si>
    <t>Segundo apellido persona facultada para suscribir</t>
  </si>
  <si>
    <t xml:space="preserve">Cargo que ocupa la persona facultada </t>
  </si>
  <si>
    <t>Nombre servidor público facultado para suscribir</t>
  </si>
  <si>
    <t>Primer apellido servidor público facultado</t>
  </si>
  <si>
    <t>Segundo apellido servidor público facultado</t>
  </si>
  <si>
    <t>Cargo/nombramiento del servidor público facultado</t>
  </si>
  <si>
    <t>Hipervínculo al contrato de donación</t>
  </si>
  <si>
    <t>Área(s) responsable(s) de la información</t>
  </si>
  <si>
    <t>Fecha de validación</t>
  </si>
  <si>
    <t>Año</t>
  </si>
  <si>
    <t>Fecha de actualización</t>
  </si>
  <si>
    <t>Nota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</si>
  <si>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</si>
  <si>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</si>
  <si>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</si>
  <si>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</si>
  <si>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</si>
  <si>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</si>
  <si>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</si>
  <si>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</si>
  <si>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otra</t>
  </si>
  <si>
    <t>Persona física</t>
  </si>
  <si>
    <t>Persona moral</t>
  </si>
  <si>
    <t>Enero - Marzo</t>
  </si>
  <si>
    <t>NO APLICA</t>
  </si>
  <si>
    <t>http://transparencia.cdmx.gob.mx/storage/app/uploads/public/5a7/cfa/e26/5a7cfae26a923742374029.pdf</t>
  </si>
  <si>
    <t>Dirección Ejecutiva de Administración</t>
  </si>
  <si>
    <t>Durante el periodo que se reporta, este Órgano Desconcentrado no otorgó donaciones en dinero.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</si>
</sst>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7/cfa/e26/5a7cfae26a9237423740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24.7109375" bestFit="1" customWidth="1"/>
    <col min="4" max="4" width="30" bestFit="1" customWidth="1"/>
    <col min="5" max="5" width="29.85546875" bestFit="1" customWidth="1"/>
    <col min="6" max="6" width="43.5703125" bestFit="1" customWidth="1"/>
    <col min="7" max="7" width="41.7109375" bestFit="1" customWidth="1"/>
    <col min="8" max="8" width="37.28515625" bestFit="1" customWidth="1"/>
    <col min="9" max="9" width="39.140625" bestFit="1" customWidth="1"/>
    <col min="10" max="10" width="42.7109375" bestFit="1" customWidth="1"/>
    <col min="11" max="11" width="41" bestFit="1" customWidth="1"/>
    <col min="12" max="12" width="42.85546875" bestFit="1" customWidth="1"/>
    <col min="13" max="13" width="33.28515625" bestFit="1" customWidth="1"/>
    <col min="14" max="14" width="41.7109375" bestFit="1" customWidth="1"/>
    <col min="15" max="15" width="35.7109375" bestFit="1" customWidth="1"/>
    <col min="16" max="16" width="37.5703125" bestFit="1" customWidth="1"/>
    <col min="17" max="17" width="44" bestFit="1" customWidth="1"/>
    <col min="18" max="18" width="31.7109375" bestFit="1" customWidth="1"/>
    <col min="19" max="19" width="34.85546875" bestFit="1" customWidth="1"/>
    <col min="20" max="20" width="17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11</v>
      </c>
      <c r="S4" t="s">
        <v>9</v>
      </c>
      <c r="T4" t="s">
        <v>12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>
      <c r="A8">
        <v>2018</v>
      </c>
      <c r="B8" s="2" t="s">
        <v>74</v>
      </c>
      <c r="C8" s="2" t="s">
        <v>75</v>
      </c>
      <c r="D8" s="2" t="s">
        <v>71</v>
      </c>
      <c r="E8" s="2" t="s">
        <v>72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7" t="s">
        <v>76</v>
      </c>
      <c r="S8" s="2" t="s">
        <v>77</v>
      </c>
      <c r="T8" s="3">
        <v>43189</v>
      </c>
      <c r="U8">
        <v>2018</v>
      </c>
      <c r="V8" s="3">
        <v>43189</v>
      </c>
      <c r="W8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8">
      <formula1>Hidden_13</formula1>
    </dataValidation>
    <dataValidation type="list" allowBlank="1" showErrorMessage="1" sqref="E9:E198">
      <formula1>Hidden_24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2018-02-01T21:04:55Z</dcterms:created>
  <dcterms:modified xsi:type="dcterms:W3CDTF">2018-03-21T23:05:12Z</dcterms:modified>
</cp:coreProperties>
</file>