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25"/>
  <workbookPr defaultThemeVersion="124226"/>
  <mc:AlternateContent xmlns:mc="http://schemas.openxmlformats.org/markup-compatibility/2006">
    <mc:Choice Requires="x15">
      <x15ac:absPath xmlns:x15ac="http://schemas.microsoft.com/office/spreadsheetml/2010/11/ac" url="C:\UT 2017\ACTUALIZACIONES PORTAL DE TRANSPARENCIA\"/>
    </mc:Choice>
  </mc:AlternateContent>
  <xr:revisionPtr revIDLastSave="0" documentId="8_{BB6CD390-D623-4797-86F3-70462DF492A7}" xr6:coauthVersionLast="34" xr6:coauthVersionMax="34" xr10:uidLastSave="{00000000-0000-0000-0000-000000000000}"/>
  <bookViews>
    <workbookView xWindow="0" yWindow="0" windowWidth="28800" windowHeight="11625"/>
  </bookViews>
  <sheets>
    <sheet name="Reporte de Formatos " sheetId="3" r:id="rId1"/>
    <sheet name="Hoja3" sheetId="5" r:id="rId2"/>
  </sheets>
  <externalReferences>
    <externalReference r:id="rId3"/>
  </externalReferences>
  <calcPr calcId="179021"/>
</workbook>
</file>

<file path=xl/calcChain.xml><?xml version="1.0" encoding="utf-8"?>
<calcChain xmlns="http://schemas.openxmlformats.org/spreadsheetml/2006/main">
  <c r="B5" i="3" l="1"/>
</calcChain>
</file>

<file path=xl/sharedStrings.xml><?xml version="1.0" encoding="utf-8"?>
<sst xmlns="http://schemas.openxmlformats.org/spreadsheetml/2006/main" count="69" uniqueCount="46">
  <si>
    <t>30049</t>
  </si>
  <si>
    <t>Ejercicio</t>
  </si>
  <si>
    <t>Temas de la sesión (orden del día)</t>
  </si>
  <si>
    <t>Enero-Marzo</t>
  </si>
  <si>
    <t>Julio-Septiembre</t>
  </si>
  <si>
    <t>Octubre-Diciembre</t>
  </si>
  <si>
    <t>Abril-Junio</t>
  </si>
  <si>
    <t xml:space="preserve">Denominación del comité u órgano  </t>
  </si>
  <si>
    <t>Número de la sesión</t>
  </si>
  <si>
    <t>Fecha de la sesión</t>
  </si>
  <si>
    <t>Hipervínculo a los documentos completos de las actas o minutas</t>
  </si>
  <si>
    <t>Actas de los comités técnicos  y otros órganos colegiados</t>
  </si>
  <si>
    <t>Fecha de actualización: 04/04/2017</t>
  </si>
  <si>
    <t>Área(s) o unidad(es) administrativa(s) que genera(n) o posee(n) la información: Unidad de Transparencia</t>
  </si>
  <si>
    <t>Comité de Transparencia</t>
  </si>
  <si>
    <t>1.-  LISTA DE ASISTENCIA Y VERIFICACIÓN DEL QUÓRUM. 2.-  LECTURA Y EN SU CASO APROBACIÓN DEL ORDEN DEL DÍA. 3.- CONOCIMIENTO AL COMITÉ DE TRANSPARENCIA DE LA DESIGNACIÓN DE LA C. SILVIA GONZÁLEZ MENDOZA COMO ENCARGADA DE LA OFICINA DE INFORMACIÓN PÚBLICA DEL FONDO PARA EL DESARROLLO SOCIAL DE LA CIUDAD DE MÉXICO POR PARTE DEL DIRECTOR GENERAL DE ÉSTE FIDEICOMISO. 4.- CONOCIMIENTO AL COMITÉ DE TRANSPARENCIA DE LA MODIFICACIÓN EN LA INTEGRACIÓN DEL COMITÉ DE TRANSPARENCIA DEL FONDO PARA EL DESARROLLO SOCIAL DE LA CIUDAD DE MÉXICO. 5.- CONOCIMIENTO AL COMITÉ DE TRANSPARENCIA SOBRE LA PUBLICACIÓN DE LA LEYENDA INFORMATIVA EN EL PORTAL DE TRANSPARENCIA, EN LA QUE SE HACE DE CONOCIMIENTO AL PÚBLICO USUARIO DE LA ATENCIÓN QUE DARÁ LA OFICINA DE INFORMACIÓN PÚBLICA EN CASO DE NO TENER ACCESO A CUALQUIER DOCUMENTO DEL PORTAL. 6.- PRESENTACIÓN AL COMITÉ DE TRANSPARENCIA DE LA FORMALIZACIÓN DEL  ACTA CORRESPONDIENTE A LA CUARTA SESIÓN ORDINARIA, CELEBRADA EL 4 DE DICIEMBRE DE 2014. 7.- PRESENTACIÓN DEL INFORME ANUAL 2014, CORRESPONDIENTE A LAS SOLICITUDES DE INFORMACIÓN PÚBLICA Y PROTECCIÓN DE DATOS PERSONALES TRAMITADAS Y ATENDIDAS ANTE LA OFICINA DE INFORMACIÓN PÚBLICA, DEL FONDO PARA EL DESARROLLO SOCIAL DE LA CIUDAD DE MÉXICO (SICRECI). 8.- PRESENTACIÓN AL COMITÉ DE TRANSPARENCIA DEL INFORME EJECUTIVO ANUAL 2014, DEL FONDO PARA EL DESARROLLO SOCIAL DE LA CIUDAD DE MÉXICO. 9.- CONOCIMIENTO A ESTE COMITÉ DE TRANSPARENCIA, DEL NÚMERO DE VISITAS REGISTRADAS TANTO AL PORTAL DEL FONDO PARA EL DESARROLLO SOCIAL DE LA CIUDAD DE MÉXICO, COMO A SU SECCIÓN DE TRANSPARENCIA. 10.- CONOCIMIENTO AL COMITÉ DE TRANSPARENCIA DE LA PUBLICACIÓN EN LA GACETA OFICIAL DEL DISTRITO FEDERAL, DEL AVISO MEDIANTE EL CUAL SE DAN A CONOCER LOS DÍAS INHÁBILES DE LA OFICINA DE INFORMACIÓN PÚBLICA, DEL FONDO PARA EL DESARROLLO SOCIAL DE LA CIUDAD DE MÉXICO, A TRAVÉS DE LA SECRETARIA DE DESARROLLO ECONÓMICO. 11.- CONOCIMIENTO AL COMITÉ DE TRANSPARENCIA, RESPECTO A LA 4ª EVALUACIÓN AL PORTAL DE TRANSPARENCIA, ASÍ COMO DE LAS ACCIONES QUE SE LLEVARON A CABO PARA ATENDER LAS OBSERVACIONES EMITIDAS POR EL INSTITUTO DE ACCESO A LA INFORMACIÓN PÚBICA Y PROTECCIÓN DE DATOS PERSONALES (INFODF). 12.- ASUNTOS GENERALES: CAPACITACIÓN: RESULTADOS DE 100% CAPACITADOS DEL FONDO PARA EL DESARROLLO SOCIAL DE LA CIUDAD DE MÉXICO.</t>
  </si>
  <si>
    <t xml:space="preserve">1.-  LISTA DE ASISTENCIA Y VERIFICACIÓN DEL QUÓRUM. 2.-  LECTURA Y EN SU CASO APROBACIÓN DEL ORDEN DEL DÍA. 3.- PRESENTACIÓN A LOS MIEMBROS DEL COMITÉ DE TRANSPARENCIA DE LA FORMALIZACIÓN DEL  ACTA CORRESPONDIENTE A LA PRIMERA SESIÓN ORDINARIA, CELEBRADA EL 26 DE FEBRERO DE 2015. 4.- PRESENTACIÓN A LOS MIEMBROS DEL COMITÉ DE TRANSPARENCIA DEL PRIMER INFORME TRIMESTRAL 2015, CORRESPONDIENTE A LAS SOLICITUDES DE INFORMACIÓN PÚBLICA Y PROTECCIÓN DE DATOS PERSONALES TRAMITADAS Y ATENDIDAS ANTE LA OFICINA DE INFORMACIÓN PÚBLICA DEL FONDO PARA EL DESARROLLO SOCIAL DE LA CIUDAD DE MÉXICO (SICRECI). 5.- CONOCIMIENTO A LOS MIEMBROS DEL COMITÉ DE TRANSPARENCIA, DE LOS RESULTADOS DE LA 4ª EVALUACIÓN DEL EJERCICIO 2014, AL PORTAL DE TRANSPARENCIA DEL FONDO PARA EL DESARROLLO SOCIAL DE LA CIUDAD DE MÉXICO, ASÍ COMO LA ATENCIÓN DE LAS OBSERVACIONES EMITIDAS POR EL INSTITUTO DE ACCESO A LA INFORMACIÓN PÚBLICA Y PROTECCIÓN DE DATOS PERSONALES (INFODF). 6.- CONOCIMIENTO A LOS MIEMBROS DEL COMITÉ DE TRANSPARENCIA, DE LOS RESULTADOS DE LA 1ª EVALUACIÓN 2015, AL PORTAL DE TRANSPARENCIA DEL FONDO PARA EL DESARROLLO SOCIAL DE LA CIUDAD DE MÉXICO, EMITIDO POR EL INSTITUTO DE ACCESO A LA INFORMACIÓN PÚBLICA Y PROTECCIÓN DE DATOS PERSONALES (INFODF). 7.- ASUNTOS GENERALES.          </t>
  </si>
  <si>
    <t>1.-  LISTA DE ASISTENCIA Y VERIFICACIÓN DEL QUÓRUM. 2.-  LECTURA Y EN SU CASO APROBACIÓN DEL ORDEN DEL DÍA. 3.- CONOCIMIENTO A LOS MIEMBROS INTEGRANTES DEL COMITÉ DE TRANSPARENCIA DEL FONDO PARA EL DESARROLLO SOCIAL DE LA CIUDAD DE MÉXICO, DE LA FORMALIZACIÓN DEL  ACTA CORRESPONDIENTE A LA SEGUNDA SESIÓN ORDINARIA, CELEBRADA EL 26 DE JUNIO DE 2015. 4.- CONOCIMIENTO A LOS MIEMBROS INTEGRANTES DEL COMITÉ DE TRANSPARENCIA DEL FONDO PARA EL DESARROLLO SOCIAL DE LA CIUDAD DE MÉXICO, DEL SEGUNDO INFORME TRIMESTRAL 2015, CORRESPONDIENTE A LAS SOLICITUDES DE INFORMACIÓN PÚBLICA Y PROTECCIÓN DE DATOS PERSONALES TRAMITADAS Y ATENDIDAS ANTE LA OFICINA DE INFORMACIÓN PÚBLICA DEL FONDO PARA EL DESARROLLO SOCIAL DE LA CIUDAD DE MÉXICO (SICRECI). 5.- CONOCIMIENTO A LOS MIEMBROS INTEGRANTES DEL COMITÉ DE TRANSPARENCIA DEL FONDO PARA EL DESARROLLO SOCIAL DE LA CIUDAD DE MÉXICO, DEL PRIMER INFORME EJECUTIVO SEMESTRAL 2015, RESPECTO DE LAS ACCIONES QUE EL COMITÉ DE TRANSPARENCIA DEL FONDO PARA EL DESARROLLO SOCIAL DE LA CIUDAD DE MÉXICO, REALIZÓ DURANTE EL PERIODO DEL 1º DE ENERO AL 30 DE JUNIO DE 2015. 6.- CONOCIMIENTO A LOS MIEMBROS INTEGRANTES DEL COMITÉ DE TRANSPARENCIA DEL FONDO PARA EL DESARROLLO SOCIAL DE LA CIUDAD DE MÉXICO, DE LOS RESULTADOS DE LA 2ª EVALUACIÓN DEL EJERCICIO 2015, AL PORTAL DE TRANSPARENCIA DEL FONDO PARA EL DESARROLLO SOCIAL DE LA CIUDAD DE MÉXICO, ASÍ COMO LA ATENCIÓN DE LAS OBSERVACIONES EMITIDAS POR EL INSTITUTO DE ACCESO A LA INFORMACIÓN PÚBLICA Y PROTECCIÓN DE DATOS PERSONALES (INFODF). 7.- CONOCIMIENTO A LOS MIEMBROS INTEGRANTES DEL COMITÉ DE TRANSPARENCIA DEL FONDO PARA EL DESARROLLO SOCIAL DE LA CIUDAD DE MÉXICO, DE LA ATENCIÓN AL CUMPLIMIENTO DE LAS OBLIGACIONES ESTABLECIDAS EN LA LEY DE PROTECCIÓN DE DATOS PERSONALES DEL DISTRITO FEDERAL, RESPECTO A LOS SISTEMAS DE DATOS PERSONALES DE ÉSTE FIDEICOMISO.  8.- CONOCIMIENTO Y EN SU CASO APROBACIÓN DEL LOS MIEMBROS INTEGRANTES  DEL COMITÉ DE TRANSPARENCIA,  DEL MANUAL ESPECÍFICO DE INTEGRACIÓN Y FUNCIONAMIENTO DEL COMITÉ DE TRANSPARENCIA DEL FONDO PARA EL DESARROLLO SOCIAL DE LA CIUDAD DE MÉXICO. 9.- ASUNTOS GENERALES.</t>
  </si>
  <si>
    <t>1.-  LISTA DE ASISTENCIA Y VERIFICACIÓN DEL QUÓRUM. 2.-  LECTURA Y EN SU CASO APROBACIÓN DEL ORDEN DEL DÍA. 3.- CONOCIMIENTO A LOS MIEMBROS INTEGRANTES DEL COMITÉ DE TRANSPARENCIA DEL FONDO PARA EL DESARROLLO SOCIAL DE LA CIUDAD DE MÉXICO, DE LA PUBLICACIÓN EN LA GACETA OFICIAL DEL DISTRITO FEDERAL DEL MANUAL DE INTEGRACIÓN Y FUNCIONAMIENTO DEL COMITÉ DE TRANSPARENCIA, EL DÍA 18 DE NOVIEMBRE DE 2015. 4.- CONOCIMIENTO A LOS MIEMBROS INTEGRANTES DEL COMITÉ DE TRANSPARENCIA DEL FONDO PARA EL DESARROLLO SOCIAL DE LA CIUDAD DE MÉXICO, DE LA FORMALIZACIÓN DEL  ACTA CORRESPONDIENTE A LA TERCERA SESIÓN ORDINARIA, CELEBRADA EL 25 DE SEPTIEMBRE DE 2015. 5.- CONOCIMIENTO A LOS MIEMBROS INTEGRANTES DEL COMITÉ DE TRANSPARENCIA DEL FONDO PARA EL DESARROLLO SOCIAL DE LA CIUDAD DE MÉXICO, DEL TERCER INFORME TRIMESTRAL 2015, CORRESPONDIENTE A LAS SOLICITUDES DE INFORMACIÓN PÚBLICA Y PROTECCIÓN DE DATOS PERSONALES TRAMITADAS Y ATENDIDAS ANTE LA OFICINA DE INFORMACIÓN PÚBLICA DEL FONDO PARA EL DESARROLLO SOCIAL DE LA CIUDAD DE MÉXICO (SICRECI). 6.- CONOCIMIENTO A LOS MIEMBROS INTEGRANTES DEL COMITÉ DE TRANSPARENCIA DEL FONDO PARA EL DESARROLLO SOCIAL DE LA CIUDAD DE MÉXICO, DEL  RESULTADO DE LA 3ª EVALUACIÓN 2015 AL PORTAL DE TRANSPARENCIA, EMITIDO POR EL INSTITUTO DE ACCESO A LA INFORMACIÓN PÚBLICA Y PROTECCIÓN DE DATOS PERSONALES (INFODF) Y DEL INICIO DE LA 4ª  EVALUACIÓN A LOS CONTENIDOS DE LA INFORMACIÓN PÚBLICA DE OFICIO. 7.- CONOCIMIENTO A LOS MIEMBROS INTEGRANTES DEL COMITÉ DE TRANSPARENCIA DEL FONDO PARA EL DESARROLLO SOCIAL DE LA CIUDAD DE MÉXICO, DE LA ATENCIÓN AL CUMPLIMIENTO DE LAS OBLIGACIONES ESTABLECIDAS EN LA LEY DE PROTECCIÓN DE DATOS PERSONALES DEL DISTRITO FEDERAL, RESPECTO A LOS SISTEMAS DE DATOS PERSONALES DE ÉSTE FIDEICOMISO. 8.- PRESENTACIÓN Y EN SU CASO AUTORIZACIÓN A LOS MIEMBROS INTEGRANTES DEL COMITÉ DE TRANSPARENCIA DEL FONDO PARA EL DESARROLLO SOCIAL DE LA CIUDAD DE MÉXICO DEL CALENDARIO DE SESIONES ORDINARIAS PARA EL EJERCICIO 2016. 9.- ASUNTOS GENERALES.</t>
  </si>
  <si>
    <t>http://transparencia.cdmx.gob.mx/storage/app/uploads/public/59f/ff9/335/59fff93350245063028739.pdf</t>
  </si>
  <si>
    <t>http://transparencia.cdmx.gob.mx/storage/app/uploads/public/5b6/47f/eab/5b647feab51cc818245311.pdf</t>
  </si>
  <si>
    <t>http://transparencia.cdmx.gob.mx/storage/app/uploads/public/59f/ff7/cc2/59fff7cc26b06681801677.pdf</t>
  </si>
  <si>
    <t>http://transparencia.cdmx.gob.mx/storage/app/uploads/public/59f/ff8/833/59fff88338114208981133.pdf</t>
  </si>
  <si>
    <t>http://transparencia.cdmx.gob.mx/storage/app/uploads/public/59f/ffa/2b1/59fffa2b1c16c479864668.pdf</t>
  </si>
  <si>
    <t>http://transparencia.cdmx.gob.mx/storage/app/uploads/public/59f/ffb/000/59fffb000a9c7647992013.pdf</t>
  </si>
  <si>
    <t>http://transparencia.cdmx.gob.mx/storage/app/uploads/public/59f/ffb/e09/59fffbe096282200229575.pdf</t>
  </si>
  <si>
    <t>http://transparencia.cdmx.gob.mx/storage/app/uploads/public/59f/ffc/875/59fffc87549a1066477002.pdf</t>
  </si>
  <si>
    <t>1.-  LISTA DE ASISTENCIA Y VERIFICACIÓN DEL QUÓRUM. 2.-  LECTURA Y EN SU CASO APROBACIÓN DEL ORDEN DEL DÍA. 3.- CONOCIMIENTO A LOS MIEMBROS INTEGRANTES DEL COMITÉ DE TRANSPARENCIA DEL FONDO PARA EL DESARROLLO SOCIAL DE LA CIUDAD DE MÉXICO, DE LA FORMALIZACIÓN DEL ACTA CORRESPONDIENTE A LA CUARTA SESIÓN ORDINARIA, CELEBRADA EL 14 DE DICIEMBRE DE 2015. 4.- CONOCIMIENTO A LOS MIEMBROS INTEGRANTES DEL COMITÉ DE TRANSPARENCIA DEL FONDO PARA EL DESARROLLO SOCIAL DE LA CIUDAD DE MÉXICO, DEL INFORME ANUAL 2015, CORRESPONDIENTE A LAS SOLICITUDES DE INFORMACIÓN PÚBLICA Y PROTECCIÓN DE DATOS PERSONALES TRAMITADAS Y ATENDIDAS ANTE LA OFICINA DE INFORMACIÓN PÚBLICA DEL FONDO PARA EL DESARROLLO SOCIAL DE LA CIUDAD DE MÉXICO (SICRECI). 5.- CONOCIMIENTO A LOS MIEMBROS INTEGRANTES DEL COMITÉ DE TRANSPARENCIA DEL FONDO PARA EL DESARROLLO SOCIAL DE LA CIUDAD DE MÉXICO, DEL INFORME EJECUTIVO ANUAL 2015 DE LAS ACCIONES QUE EL COMITÉ DE TRANSPARENCIA DE ESTE FIDEICOMISO REALIZÓ DURANTE EL PERIODO DEL 1º DE ENERO AL 31 DE DICIEMBRE DE 2015. 6.- CONOCIMIENTO A  LOS MIEMBROS INTEGRANTES DEL COMITÉ DE TRANSPARENCIA DEL FONDO PARA EL DESARROLLO SOCIAL DE LA CIUDAD DE MÉXICO, DEL INFORME ANUAL DEL NÚMERO DE VISITAS REGISTRADAS EN EL PORTAL DEL FIDEICOMISO Y EN SU SECCIÓN DE TRANSPARENCIA. 7.- CONOCIMIENTO A LOS MIEMBROS INTEGRANTES DEL COMITÉ DE TRANSPARENCIA DEL FONDO PARA EL DESARROLLO SOCIAL DE LA CIUDAD DE MÉXICO, DE LA PUBLICACIÓN EN LA GACETA OFICIAL DE LA CIUDAD DE MÉXICO DEL AVISO MEDIANTE EL CUAL SE DAN A CONOCER LOS DÍAS INHÁBILES DE LA OFICINA DE INFORMACIÓN PÚBLICA DE ÉSTE FIDEICOMISO. 8.- CONOCIMIENTO A LOS MIEMBROS INTEGRANTES DEL COMITÉ DE TRANSPARENCIA DEL FONDO PARA EL DESARROLLO SOCIAL DE LA CIUDAD DE MÉXICO, DEL RESULTADO DE LA 4ª EVALUACIÓN 2015 AL PORTAL DE TRANSPARENCIA, EMITIDO POR EL INSTITUTO DE ACCESO A LA INFORMACIÓN PÚBLICA Y PROTECCIÓN DE DATOS PERSONALES (INFODF) Y DEL INICIO DE LA 1ª  EVALUACIÓN 2016, A LOS CONTENIDOS DE LA INFORMACIÓN PÚBLICA DE OFICIO. 9.- CONOCIMIENTO A LOS MIEMBROS INTEGRANTES DEL COMITÉ DE TRANSPARENCIA DEL FONDO PARA EL DESARROLLO SOCIAL DE LA CIUDAD DE MÉXICO, DEL INFORME ANUAL DE DATOS PERSONALES 2015. 10.- ASUNTOS GENERALES.</t>
  </si>
  <si>
    <t>1.- LISTA DE ASISTENCIA Y VERIFICACIÓN DEL QUÓRUM. 2.- LECTURA Y EN SU CASO APROBACIÓN DEL ORDEN DEL DÍA. 3.- CONOCIMIENTO A LOS MIEMBROS INTEGRANTES DEL COMITÉ DE TRANSPARENCIA DEL FONDO PARA EL DESARROLLO SOCIAL DE LA CIUDAD DE MÉXICO, DE LA FORMALIZACIÓN DEL ACTA CORRESPONDIENTE A LA PRIMERA SESIÓN ORDINARIA, CELEBRADA EL 31 DE MARZO DE 2016. 4.- CONOCIMIENTO A LOS MIEMBROS INTEGRANTES DEL COMITÉ DE TRANSPARENCIA DEL FONDO PARA EL DESARROLLO SOCIAL DE LA CIUDAD DE MÉXICO, DEL PRIMER INFORME TRIMESTRAL 2016, CORRESPONDIENTE A LAS SOLICITUDES DE INFORMACIÓN PÚBLICA Y PROTECCIÓN DE DATOS PERSONALES TRAMITADAS Y ATENDIDAS ANTE LA OFICINA DE INFORMACIÓN PÚBLICA DE ESTE FIDEICOMISO. (SICRECI). 5.- CONOCIMIENTO A LOS MIEMBROS INTEGRANTES DEL COMITÉ DE TRANSPARENCIA DEL FONDO PARA EL DESARROLLO SOCIAL DE LA CIUDAD DE MÉXICO, DE:A) DESIGNACIÓN DE LA TITULAR DE LA UNIDAD DE TRANSPARENCIA. B) DESIGNACIÓN DE LOS INTEGRANTES DEL COMITÉ DE TRANSPARENCIA C) REGISTRO DEL COMITÉ DE TRANSPARENCIA ANTE EL INSTITUTO DE ACCESO A LA INFORMACIÓN PÚBLICA Y PROTECCIÓN DE DATOS PERSONALES DEL DISTRITO FEDERAL (INFODF), CONFORME A LO ESTABLECIDO EN EL ARTÍCULO 89 DE LA LEY DE TRANSPARENCIA, ACCESO A LA INFORMACIÓN PÚBLICA Y RENDICIÓN DE CUENTAS DE LA CIUDAD DE MÉXICO. 6.- CONOCIMIENTO A LOS MIEMBROS INTEGRANTES DEL COMITÉ DE TRANSPARENCIA DEL FONDO PARA EL DESARROLLO SOCIAL DE LA CIUDAD DE MÉXICO, DEL INICIO DEL PROCESO DE MODIFICACIÓN AL MANUAL ADMINISTRATIVO DE FECHA 17 DE SEPTIEMBRE DE 2015, DEL FIDEICOMISO.  7.- ASUNTOS GENERALES.</t>
  </si>
  <si>
    <t>1.- LISTA DE ASISTENCIA Y VERIFICACIÓN DEL QUÓRUM. 2.- LECTURA Y EN SU CASO APROBACIÓN DEL ORDEN DEL DÍA. 3.- CONOCIMIENTO A LOS MIEMBROS INTEGRANTES DEL COMITÉ DE TRANSPARENCIA DEL FONDO PARA EL DESARROLLO SOCIAL DE LA CIUDAD DE MÉXICO, DE LA FORMALIZACIÓN DEL ACTA CORRESPONDIENTE A LA SEGUNDA SESIÓN ORDINARIA, CELEBRADA EL 30 DE JUNIO DE 2016. 4.- CONOCIMIENTO A LOS MIEMBROS INTEGRANTES DEL COMITÉ DE TRANSPARENCIA DEL FONDO PARA EL DESARROLLO SOCIAL DE LA CIUDAD DE MÉXICO, DEL SEGUNDO INFORME TRIMESTRAL 2016, CORRESPONDIENTE A LAS SOLICITUDES DE INFORMACIÓN PÚBLICA Y PROTECCIÓN DE DATOS PERSONALES TRAMITADAS Y ATENDIDAS ANTE LA UNIDAD DE TRANSPARENCIA DE ESTE FIDEICOMISO. (SICRECI). 5.- CONOCIMIENTO A LOS MIEMBROS INTEGRANTES DEL COMITÉ DE TRANSPARENCIA DEL FONDO PARA EL DESARROLLO SOCIAL DE LA CIUDAD DE MÉXICO, RESPECTO A LA MODIFICACIÓN DEL CONTENIDO DEL PORTAL DE TRANSPARENCIA DE ESTE FIDEICOMISO, PARA ADECUARLO A LA NUEVA NORMATIVIDAD. 6.- CONOCIMIENTO A LOS MIEMBROS INTEGRANTES DEL COMITÉ DE TRANSPARENCIA DEL FONDO PARA EL DESARROLLO SOCIAL DE LA CIUDAD DE MÉXICO, DE LA OBTENCIÓN DEL RECONOCIMIENTO “CONSTANCIA DE VIGENCIA, CERTIFICADO 100% DE CAPACITADOS” QUE OTORGA EL INSTITUTO DE ACCESO A LA INFORMACIÓN PÚBLICA Y PROTECCIÓN DE DATOS PERSONALES DEL DISTRITO FEDERAL (INFO-DF).  7.- SEGUIMIENTO DE ACUERDOS. 8.- ASUNTOS GENERALES.</t>
  </si>
  <si>
    <t>1.- LISTA DE ASISTENCIA Y VERIFICACIÓN DEL QUÓRUM. 2.- LECTURA Y EN SU CASO APROBACIÓN DEL ORDEN DEL DÍA. 3.- CONOCIMIENTO A LOS MIEMBROS INTEGRANTES DEL COMITÉ DE TRANSPARENCIA DEL FONDO PARA EL DESARROLLO SOCIAL DE LA CIUDAD DE MÉXICO, DE LA FORMALIZACIÓN DEL ACTA CORRESPONDIENTE A LA TERCERA SESIÓN ORDINARIA, CELEBRADA EL 30 DE SEPTIEMBRE DE 2016. 4.- CONOCIMIENTO A LOS MIEMBROS INTEGRANTES DEL COMITÉ DE TRANSPARENCIA DEL FONDO PARA EL DESARROLLO SOCIAL DE LA CIUDAD DE MÉXICO, DEL TERCER INFORME TRIMESTRAL 2016, CORRESPONDIENTE A LAS SOLICITUDES DE INFORMACIÓN PÚBLICA Y PROTECCIÓN DE DATOS PERSONALES TRAMITADAS Y ATENDIDAS ANTE LA UNIDAD DE TRANSPARENCIA DE ESTE FIDEICOMISO. (SICRECI). 5.- CONOCIMIENTO A LOS MIEMBROS INTEGRANTES DEL COMITÉ DE TRANSPARENCIA DEL FONDO PARA EL DESARROLLO SOCIAL DE LA CIUDAD DE MÉXICO, RESPECTO A LA SOLICITUD DEL INSTITUTO DE ACCESO A LA INFORMACIÓN PÚBLICA Y PROTECCIÓN DE DATOS PERSONALES DEL DISTRITO FEDERAL INFODF, DE ADECUAR EL CONTENIDO DEL PORTAL DE TRANSPARENCIA DE ESTE FIDEICOMISO, CONFORME A LOS LINEAMIENTOS Y METODOLOGÍA DE EVALUACIÓN DE LAS OBLIGACIONES DE TRANSPARENCIA, QUE DEBEN PUBLICAR EN SUS PORTALES DE INTERNET Y EN LA PLATAFORMA NACIONAL DE TRANSPARENCIA LOS SUJETOS OBLIGADOS DE LA CIUDAD DE MÉXICO Y LAS TABLAS DE APLICABILIDAD DE CADA UNO DE LOS SUJETOS OBLIGADOS DE LA CIUDAD DE MÉXICO, PUBLICADOS EL 30 DE NOVIEMBRE DEL AÑO EN CURSO EN LA GACETA OFICIAL DE LA CIUDAD DE MÉXICO NÚMERO 211. 6.- CONOCIMIENTO A LOS MIEMBROS INTEGRANTES DEL COMITÉ DE TRANSPARENCIA DEL FONDO PARA EL DESARROLLO SOCIAL DE LA CIUDAD DE MÉXICO, DE LA ATENCIÓN A LAS OBSERVACIONES DE LA EVALUACIÓN-DIAGNOSTICO QUE SE REALIZÓ EL INFODF A LOS FORMATOS POR MEDIO DE LOS CUALES EL FONDO PARA EL DESARROLLO SOCIAL DE LA CIUDAD DE MÉXICO, RECABA DATOS PERSONALES. 7.- PRESENTACIÓN Y EN SU CASO AUTORIZACIÓN A LOS MIEMBROS INTEGRANTES DEL COMITÉ DE TRANSPARENCIA DEL FONDO PARA EL DESARROLLO SOCIAL DE LA CIUDAD DE MÉXICO DEL CALENDARIO DE SESIONES ORDINARIAS PARA EL EJERCICIO 2017. 8.- ASUNTOS GENERALES.</t>
  </si>
  <si>
    <t>1.-  LISTA DE ASISTENCIA Y VERIFICACIÓN DEL QUÓRUM. 2.-  LECTURA Y EN SU CASO APROBACIÓN DEL ORDEN DEL DÍA. 3.- CONOCIMIENTO A LOS MIEMBROS INTEGRANTES DEL COMITÉ DE TRANSPARENCIA DEL FONDO PARA EL DESARROLLO SOCIAL DE LA CIUDAD DE MÉXICO, DE LA FORMALIZACIÓN DEL ACTA CORRESPONDIENTE A LA CUARTA SESIÓN ORDINARIA, CELEBRADA EL 14 DE DICIEMBRE DE 2016. 4.- CONOCIMIENTO A LOS MIEMBROS INTEGRANTES DEL COMITÉ DE TRANSPARENCIA DEL FONDO PARA EL DESARROLLO SOCIAL DE LA CIUDAD DE MÉXICO, DEL INFORME ANUAL 2016, CORRESPONDIENTE A LAS SOLICITUDES DE INFORMACIÓN PÚBLICA Y PROTECCIÓN DE DATOS PERSONALES TRAMITADAS Y ATENDIDAS ANTE LA UNIDAD DE TRANSPARENCIA DEL FONDO PARA EL DESARROLLO SOCIAL DE LA CIUDAD DE MÉXICO (SICRECI). 5.- CONOCIMIENTO A LOS MIEMBROS INTEGRANTES DEL COMITÉ DE TRANSPARENCIA DEL FONDO PARA EL DESARROLLO SOCIAL DE LA CIUDAD DE MÉXICO, DEL INFORME EJECUTIVO ANUAL 2016, DE LAS ACCIONES DEL COMITÉ DE TRANSPARENCIA DE ESTE FIDEICOMISO.  6.- CONOCIMIENTO A LOS MIEMBROS INTEGRANTES DEL COMITÉ DE TRANSPARENCIA DEL FONDO PARA EL DESARROLLO SOCIAL DE LA CIUDAD DE MÉXICO, DEL INFORME ANUAL DEL NÚMERO DE VISITAS REGISTRADAS EN EL PORTAL DEL FIDEICOMISO Y EN SU SECCIÓN DE TRANSPARENCIA DEL 1° DE ENERO AL 31 DE DICIEMBRE DE 2016. 7.- CONOCIMIENTO A LOS MIEMBROS INTEGRANTES DEL COMITÉ DE TRANSPARENCIA DEL FONDO PARA EL DESARROLLO SOCIAL DE LA CIUDAD DE MÉXICO, DEL INFORME ANUAL EN MATERIA DE DATOS PERSONALES 2016.  8.- CONOCIMIENTO A LOS MIEMBROS INTEGRANTES DEL COMITÉ DE TRANSPARENCIA DEL FONDO PARA EL DESARROLLO SOCIAL DE LA CIUDAD DE MÉXICO, DE LA PUBLICACIÓN EN LA GACETA OFICIAL DE LA CIUDAD DE MÉXICO, DEL AVISO MEDIANTE EL CUAL SE DAN A CONOCER LOS DÍAS INHÁBILES 2017 ENERO 2018 DE LA UNIDAD DE TRANSPARENCIA DE ÉSTE FIDEICOMISO. 9.- CONOCIMIENTO A LOS MIEMBROS INTEGRANTES DEL COMITÉ DE TRANSPARENCIA DEL FONDO PARA EL DESARROLLO SOCIAL DE LA CIUDAD DE MÉXICO, DE LAS ACCIONES QUE REALIZA LA UNIDAD DE TRANSPARENCIA PARA ATENDER LAS OBLIGACIONES PREVISTAS EN LA LEY GENERAL DE TRANSPARENCIA Y ACCESO A LA INFORMACIÓN PÚBLICA, DE LA CARGA DE INFORMACIÓN EN EL PORTAL NACIONAL DE TRANSPARENCIA (PNT). 10.- ASUNTOS GENERALES.</t>
  </si>
  <si>
    <t>1.-  LISTA DE ASISTENCIA Y VERIFICACIÓN DEL QUÓRUM. 2.-  LECTURA Y EN SU CASO APROBACIÓN DEL ORDEN DEL DÍA. 3.- CONOCIMIENTO Y EN SU CASO APROBACIÓN A LOS MIEMBROS INTEGRANTES DEL COMITÉ DE TRANSPARENCIA DEL FONDO PARA EL DESARROLLO SOCIAL DE LA CIUDAD DE MÉXICO, PARA QUE LA DIRECCIÓN DE ASUNTOS JURÍDICOS REALICE LAS VERSIONES PÚBLICAS DEL “INFORME DE OBSERVACIONES DE AUDITORIA 13-H CON CLAVE 410 DENOMINADA AUDITORÍA AL CUMPLIMIENTO DE SENTENCIAS Y CONCILIACIONES DERIVADAS DE JUICIOS LABORALES” E “INFORME DE OBSERVACIONES DE AUDITORIA 14-H CON CLAVE 410 DENOMINADA AUDITORÍA A LAS ACCIONES DE COBRANZA”, A EFECTO DE QUE LA INFORMACIÓN QUE CONTIENE DATOS PERSONALES SEA CLASIFICADA COMO CONFIDENCIAL. 4.- CONOCIMIENTO Y EN SU CASO APROBACIÓN A LOS MIEMBROS INTEGRANTES DEL COMITÉ DE TRANSPARENCIA DEL FONDO PARA EL DESARROLLO SOCIAL DE LA CIUDAD DE MÉXICO, PARA QUE LA DIRECCIÓN DE ASUNTOS JURÍDICOS REALICE LAS VERSIONES PÚBLICAS DEL “ACTA DE LA SEGUNDA SESIÓN EXTRAORDINARIA DEL COMITÉ TÉCNICO DE FECHA 16 DE MARZO DE 2017”; “ACTA DE LA QUINTA SESIÓN ORDINARIA DEL SUBCOMITÉ TÉCNICO ESPECIALIZADO DE CRÉDITO DE FECHA 15 DE MAYO DE 2015”; “ACTA DE LA DÉCIMA SESIÓN ORDINARIA DEL SUBCOMITÉ TÉCNICO ESPECIALIZADO DE CRÉDITO DE FECHA 16 DE OCTUBRE DE 2015”; “ACTA DE LA TERCERA SESIÓN ORDINARIA DEL SUBCOMITÉ TÉCNICO ESPECIALIZADO DE CRÉDITO DE FECHA 14 DE MARZO DE 2016” Y “ACTA DE LA SEXTA SESIÓN ORDINARIA DEL SUBCOMITÉ TÉCNICO ESPECIALIZADO DE CRÉDITO DE FECHA 14 DE JUNIO DE 2016”, A EFECTO DE QUE LA INFORMACIÓN QUE CONTIENE DATOS PERSONALES SEA CLASIFICADA COMO CONFIDENCIAL. 5.- CONOCIMIENTO Y EN SU CASO APROBACIÓN A LOS MIEMBROS INTEGRANTES DEL COMITÉ DE TRANSPARENCIA DEL FONDO PARA EL DESARROLLO SOCIAL DE LA CIUDAD DE MÉXICO, PARA QUE LA DIRECCIÓN DE ADMINISTRACIÓN REALICE LA VERSIÓN PÚBLICA DE LOS “CONTRATOS DE PRESTADORES DE SERVICIOS PROFESIONALES”, A EFECTO DE QUE LA INFORMACIÓN QUE CONTIENE DATOS PERSONALES SEA CLASIFICADA COMO CONFIDENCIAL.</t>
  </si>
  <si>
    <t>1.-  LISTA DE ASISTENCIA Y VERIFICACIÓN DEL QUÓRUM. 2.-  LECTURA Y EN SU CASO APROBACIÓN DEL ORDEN DEL DÍA. 3.- CONOCIMIENTO A LOS MIEMBROS INTEGRANTES DEL COMITÉ DE TRANSPARENCIA DEL FONDO PARA EL DESARROLLO SOCIAL DE LA CIUDAD DE MÉXICO, DE LA FORMALIZACIÓN DEL ACTA CORRESPONDIENTE A LA PRIMERA SESIÓN ORDINARIA, CELEBRADA EL 31 DE MARZO DE 2017. 4.- CONOCIMIENTO A LOS MIEMBROS INTEGRANTES DEL COMITÉ DE TRANSPARENCIA DEL FONDO PARA EL DESARROLLO SOCIAL DE LA CIUDAD DE MÉXICO, DEL PRIMER INFORME TRIMESTRAL ENERO-MARZO 2017, CORRESPONDIENTE A LAS SOLICITUDES DE INFORMACIÓN PÚBLICA Y PROTECCIÓN DE DATOS PERSONALES TRAMITADAS Y ATENDIDAS ANTE LA UNIDAD DE TRANSPARENCIA DEL FONDO PARA EL DESARROLLO SOCIAL DE LA CIUDAD DE MÉXICO (SICRECI). 5.- SEGUIMIENTO DE ACUERDOS. 6.- ASUNTOS GENERALES.</t>
  </si>
  <si>
    <t>1.-  LISTA DE ASISTENCIA Y VERIFICACIÓN DEL QUÓRUM. 2.-  LECTURA Y EN SU CASO APROBACIÓN DEL ORDEN DEL DÍA. 3.- CONOCIMIENTO Y EN SU CASO APROBACIÓN A LOS MIEMBROS INTEGRANTES DEL COMITÉ DE TRANSPARENCIA DEL FONDO PARA EL DESARROLLO SOCIAL DE LA CIUDAD DE MÉXICO, PARA QUE LA DIRECCIÓN DE ASUNTOS JURÍDICOS REALICE LAS VERSIONES PÚBLICAS DEL “ACTA DE LA CUARTA SESIÓN ORDINARIA DEL SUBCOMITÉ TÉCNICO ESPECIALIZADO DE CRÉDITO DE FECHA 17 DE ABRIL DE 2017” Y “ACTA DE LA QUINTA SESIÓN ORDINARIA DEL SUBCOMITÉ TÉCNICO ESPECIALIZADO DE CRÉDITO DE FECHA 22 DE MAYO DE 2017”, A EFECTO DE QUE LA INFORMACIÓN QUE CONTIENE DATOS PERSONALES SEA CLASIFICADA COMO CONFIDENCIAL. 4.- CONOCIMIENTO Y EN SU CASO APROBACIÓN A LOS MIEMBROS INTEGRANTES DEL COMITÉ DE TRANSPARENCIA DEL FONDO PARA EL DESARROLLO SOCIAL DE LA CIUDAD DE MÉXICO, PARA QUE LA DIRECCIÓN DE ASUNTOS JURÍDICOS, REALICE LAS VERSIONES PÚBLICAS DE LOS OFICIOS “FDSO/STEC/86/2017 DE FECHA 23 DE MAYO DEL PRESENTE AÑO” Y “FDSO/STEC/134/2017 DE FECHA 17 DE JULIO DE 2017” A EFECTO DE QUE LA INFORMACIÓN QUE CONTIENE DATOS PERSONALES SEA CLASIFICADA COMO CONFIDENCIAL. 5.- PRESENTACIÓN Y EN SU CASO AUTORIZACIÓN A LOS MIEMBROS INTEGRANTES DEL COMITÉ DE TRANSPARENCIA DEL FONDO PARA EL DESARROLLO SOCIAL DE LA CIUDAD DE MÉXICO, DEL “PROGRAMA ANUAL DE CAPACITACIÓN DEL FONDO PARA EL DESARROLLO SOCIAL DE LA CIUDAD DE MÉXICO, EN MATERIA DE TRANSPARENCIA Y ÉTICA PÚBICA PARA EL EJERCICIO 2017”. 6.- CONOCIMIENTO Y EN SU CASO APROBACIÓN A LOS MIEMBROS INTEGRANTES DEL COMITÉ DE TRANSPARENCIA DEL FONDO PARA EL DESARROLLO SOCIAL DE LA CIUDAD DE MÉXICO, PARA QUE LA DIRECCIÓN DE ADMINISTRACIÓN REALICE LA VERSIÓN PÚBLICA DE LOS “CONTRATOS DE ARRENDAMIENTO DEL INMUEBLE QUE OCUPA LAS OFICINAS DEL FONDESO CORRESPONDIENTES A LOS AÑOS 2016 Y 2017”, A EFECTO DE QUE LA INFORMACIÓN QUE CONTIENE DATOS PERSONALES SEA CLASIFICADA COMO CONFIDENCIAL.</t>
  </si>
  <si>
    <t>1.-  LISTA DE ASISTENCIA Y VERIFICACIÓN DEL QUÓRUM. 2.-  LECTURA Y EN SU CASO APROBACIÓN DEL ORDEN DEL DÍA. 3.- CONOCIMIENTO A LOS MIEMBROS INTEGRANTES DEL COMITÉ DE TRANSPARENCIA DEL FONDO PARA EL DESARROLLO SOCIAL DE LA CIUDAD DE MÉXICO, DE LA FORMALIZACIÓN DE LAS ACTAS CORRESPONDIENTES A LA PRIMERA SESIÓN EXTRAORDINARIA, CELEBRADA EL 09 DE MAYO DE 2017 Y DE LA SEGUNDA SESIÓN ORDINARIA, CELEBRADA EL 29 DE JUNIO DE 2017. 4.- CONOCIMIENTO A LOS MIEMBROS INTEGRANTES DEL COMITÉ DE TRANSPARENCIA DEL FONDO PARA EL DESARROLLO SOCIAL DE LA CIUDAD DE MÉXICO, DEL SEGUNDO INFORME TRIMESTRAL ENERO-JUNIO 2017, CORRESPONDIENTE A LAS SOLICITUDES DE INFORMACIÓN PÚBLICA Y PROTECCIÓN DE DATOS PERSONALES TRAMITADAS Y ATENDIDAS ANTE LA UNIDAD DE TRANSPARENCIA DEL FONDO PARA EL DESARROLLO SOCIAL DE LA CIUDAD DE MÉXICO (SICRECI). 5.- CONOCIMIENTO A LOS MIEMBROS INTEGRANTES DEL COMITÉ DE TRANSPARENCIA DEL FONDO PARA EL DESARROLLO SOCIAL DE LA CIUDAD DE MÉXICO, DEL PRIMER INFORME EJECUTIVO SEMESTRAL DE LAS ACCIONES REALIZADAS POR EL COMITÉ DE TRANSPARENCIA ENERO-JUNIO 2017. 6.- CONOCIMIENTO Y EN SU CASO APROBACIÓN DE LOS MIEMBROS INTEGRANTES DEL COMITÉ DE TRANSPARENCIA DEL FONDO PARA EL DESARROLLO SOCIAL DE LA CIUDAD DE MÉXICO, DEL “MANUAL DE INTEGRACIÓN Y FUNCIONAMIENTO DEL COMITÉ DE TRANSPARENCIA DEL FONDO PARA EL DESARROLLO SOCIAL DE LA CIUDAD DE MÉXICO”. 7.- ASUNTOS GENERALES.</t>
  </si>
  <si>
    <t>1.-  LISTA DE ASISTENCIA Y VERIFICACIÓN DEL QUÓRUM. 2.-  LECTURA Y EN SU CASO APROBACIÓN DEL ORDEN DEL DÍA. 3.- CONOCIMIENTO A LOS MIEMBROS INTEGRANTES DEL COMITÉ DE TRANSPARENCIA DEL FONDO PARA EL DESARROLLO SOCIAL DE LA CIUDAD DE MÉXICO, DE LA FORMALIZACIÓN DE LAS ACTAS CORRESPONDIENTES A LA SEGUNDA SESIÓN EXTRAORDINARIA, CELEBRADA EL 18 DE SEPTIEMBRE DE 2017 Y DE LA TERCERA SESIÓN ORDINARIA, CELEBRADA EL 29 DE SEPTIEMBRE DE 2017. 4.- CONOCIMIENTO A LOS MIEMBROS INTEGRANTES DEL COMITÉ DE TRANSPARENCIA DEL FONDO PARA EL DESARROLLO SOCIAL DE LA CIUDAD DE MÉXICO, DEL TERCER INFORME TRIMESTRAL ENERO-SEPTIEMBRE 2017, CORRESPONDIENTE A LAS SOLICITUDES DE INFORMACIÓN PÚBLICA Y PROTECCIÓN DE DATOS PERSONALES TRAMITADAS Y ATENDIDAS ANTE LA UNIDAD DE TRANSPARENCIA DEL FONDO PARA EL DESARROLLO SOCIAL DE LA CIUDAD DE MÉXICO (SICRECI). 5.- CONOCIMIENTO Y EN SU CASO APROBACIÓN DE LOS MIEMBROS INTEGRANTES DEL COMITÉ DE TRANSPARENCIA DEL FONDO PARA EL DESARROLLO SOCIAL DE LA CIUDAD DE MÉXICO, PARA QUE LA DIRECCIÓN DE ASUNTOS JURÍDICOS REALICE LAS VERSIONES PÚBLICAS DEL “ACTA DE LA SEGUNDA SESIÓN ORDINARIA DEL COMITÉ TÉCNICO DE FECHA 30 DE JUNIO DE 2017”, “ACTA DE LA SÉPTIMA SESIÓN ORDINARIA DEL SUBCOMITÉ TÉCNICO ESPECIALIZADO DE CRÉDITO DE FECHA 17 DE JULIO DE 2017” Y “ACTA DE LA NOVENA SESIÓN ORDINARIA DEL SUBCOMITÉ TÉCNICO ESPECIALIZADO DE CRÉDITO DE FECHA 18 DE SEPTIEMBRE DE 2017”, A EFECTO DE QUE LA INFORMACIÓN QUE CONTIENE DATOS PERSONALES SEA CLASIFICADA COMO CONFIDENCIAL. 6.- CONOCIMIENTO A LOS MIEMBROS INTEGRANTES DEL COMITÉ DE TRANSPARENCIA DEL FONDO PARA EL DESARROLLO SOCIAL DE LA CIUDAD DE MÉXICO, DEL RESULTADO DE LA PRIMERA EVALUACIÓN-DIAGNÓSTICA 2017, A LOS CONTENIDOS DE LA INFORMACIÓN PÚBLICA DE OFICIO DE LA PLATAFORMA NACIONAL DE TRANSPARENCIA Y DEL PORTAL DE TRANSPARENCIA DE LA CIUDAD DE MÉXICO, EMITIDO POR EL INSTITUTO DE ACCESO A LA INFORMACIÓN PÚBLICA Y PROTECCIÓN DE DATOS PERSONALES DEL DISTRITO FEDERAL (INFODF), ASÍ COMO LA ATENCIÓN A LAS OBSERVACIONES CONTENIDAS EN LA MISMA. 7.- PRESENTACIÓN Y EN SU CASO APROBACIÓN DE LOS MIEMBROS INTEGRANTES DEL COMITÉ DE TRANSPARENCIA DEL FONDO PARA EL DESARROLLO SOCIAL DE LA CIUDAD DE MÉXICO, DEL CALENDARIO DE SESIONES ORDINARIAS PARA EL EJERCICIO 2018. 8.- ASUNTOS GENERALES.</t>
  </si>
  <si>
    <t>http://transparencia.cdmx.gob.mx/storage/app/uploads/public/59f/f26/5a0/59ff265a0e44b822268329.pdf</t>
  </si>
  <si>
    <t>http://transparencia.cdmx.gob.mx/storage/app/uploads/public/59f/f1c/e85/59ff1ce859e6c042987339.pdf</t>
  </si>
  <si>
    <t>http://transparencia.cdmx.gob.mx/storage/app/uploads/public/59f/f26/d75/59ff26d7550cb713925114.pdf</t>
  </si>
  <si>
    <t>http://transparencia.cdmx.gob.mx/storage/app/uploads/public/5a7/1d5/ed5/5a71d5ed5f856403478671.pdf</t>
  </si>
  <si>
    <t>http://transparencia.cdmx.gob.mx/storage/app/uploads/public/5a7/1d9/b7e/5a71d9b7e93d2613095235.pdf</t>
  </si>
  <si>
    <t>http://transparencia.cdmx.gob.mx/storage/app/uploads/public/5b6/488/67e/5b648867e4976627744752.pdf</t>
  </si>
  <si>
    <t>Área(s) o unidad(es) administrativa(s) que genera(n) o posee(n) la información: Unidad de Transparencia    
Fecha de actualización: 01/04/2015
Fecha de validación: 15/10/2016</t>
  </si>
  <si>
    <t>Área(s) o unidad(es) administrativa(s) que genera(n) o posee(n) la información: Unidad de Transparencia   
Fecha de actualización: 04/04/2016
Fecha de validación: 15/01/2017</t>
  </si>
  <si>
    <t>Fecha de validación: 15/01/2018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</si>
</sst>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name val="Arial"/>
    </font>
    <font>
      <sz val="10"/>
      <name val="Arial"/>
      <family val="2"/>
    </font>
    <font>
      <sz val="9"/>
      <name val="Arial"/>
      <family val="2"/>
    </font>
    <font>
      <sz val="9"/>
      <color indexed="8"/>
      <name val="Arial"/>
      <family val="2"/>
    </font>
    <font>
      <b/>
      <sz val="12"/>
      <color indexed="8"/>
      <name val="Arial"/>
      <family val="2"/>
    </font>
    <font>
      <b/>
      <sz val="12"/>
      <name val="Arial"/>
      <family val="2"/>
    </font>
    <font>
      <u/>
      <sz val="10"/>
      <color theme="10"/>
      <name val="Arial"/>
    </font>
    <font>
      <sz val="9"/>
      <color theme="1"/>
      <name val="Calibri"/>
      <family val="2"/>
      <scheme val="minor"/>
    </font>
    <font>
      <sz val="11"/>
      <color indexed="8"/>
      <name val="Calibri"/>
      <family val="2"/>
      <scheme val="minor"/>
    </font>
    <font>
      <u/>
      <sz val="11"/>
      <color theme="10"/>
      <name val="Calibri"/>
      <family val="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xf numFmtId="0" fontId="6" fillId="0" borderId="0" applyNumberFormat="0" applyFill="0" applyBorder="0" applyAlignment="0" applyProtection="0"/>
    <xf numFmtId="0" fontId="8" fillId="0" borderId="0"/>
    <xf numFmtId="0" fontId="9" fillId="0" borderId="0" applyNumberFormat="0" applyFill="0" applyBorder="0" applyAlignment="0" applyProtection="0"/>
  </cellStyleXfs>
  <cellXfs count="25">
    <xf numFmtId="0" fontId="0" fillId="0" borderId="0" xfId="0" applyProtection="1"/>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2" fillId="0" borderId="0" xfId="0" applyFont="1" applyProtection="1"/>
    <xf numFmtId="0" fontId="3" fillId="2" borderId="0" xfId="0" applyFont="1" applyFill="1" applyBorder="1"/>
    <xf numFmtId="0" fontId="2" fillId="0" borderId="0" xfId="0" applyFont="1" applyAlignment="1" applyProtection="1">
      <alignment vertical="top"/>
    </xf>
    <xf numFmtId="0" fontId="2" fillId="0" borderId="0" xfId="0" applyFont="1" applyAlignment="1" applyProtection="1">
      <alignment horizontal="left"/>
    </xf>
    <xf numFmtId="0" fontId="2" fillId="0" borderId="0" xfId="0" applyFont="1" applyAlignment="1" applyProtection="1">
      <alignment horizontal="center"/>
    </xf>
    <xf numFmtId="14" fontId="2" fillId="0" borderId="0" xfId="0" applyNumberFormat="1" applyFont="1" applyAlignment="1" applyProtection="1">
      <alignment horizontal="center"/>
    </xf>
    <xf numFmtId="0" fontId="2" fillId="0" borderId="0" xfId="0" applyFont="1" applyAlignment="1" applyProtection="1">
      <alignment wrapText="1"/>
    </xf>
    <xf numFmtId="0" fontId="1" fillId="0" borderId="0" xfId="0" applyFont="1"/>
    <xf numFmtId="0" fontId="0" fillId="0" borderId="1" xfId="0" applyBorder="1" applyAlignment="1" applyProtection="1">
      <alignment vertical="top"/>
    </xf>
    <xf numFmtId="0" fontId="1" fillId="0" borderId="1" xfId="0" applyFont="1" applyBorder="1" applyAlignment="1" applyProtection="1">
      <alignment vertical="top"/>
    </xf>
    <xf numFmtId="0" fontId="6" fillId="0" borderId="1" xfId="1" applyBorder="1" applyProtection="1"/>
    <xf numFmtId="14" fontId="0" fillId="0" borderId="1" xfId="0" applyNumberFormat="1" applyBorder="1" applyAlignment="1" applyProtection="1">
      <alignment horizontal="right" vertical="top"/>
    </xf>
    <xf numFmtId="0" fontId="0" fillId="0" borderId="1" xfId="0" applyFont="1" applyBorder="1" applyAlignment="1" applyProtection="1">
      <alignment vertical="top"/>
    </xf>
    <xf numFmtId="0" fontId="0" fillId="0" borderId="1" xfId="0" applyFont="1" applyBorder="1" applyAlignment="1" applyProtection="1">
      <alignment horizontal="left"/>
    </xf>
    <xf numFmtId="14" fontId="0" fillId="0" borderId="1" xfId="0" applyNumberFormat="1" applyFont="1" applyBorder="1" applyAlignment="1" applyProtection="1">
      <alignment vertical="top"/>
    </xf>
    <xf numFmtId="14" fontId="0" fillId="0" borderId="1" xfId="0" applyNumberFormat="1" applyFont="1" applyBorder="1" applyAlignment="1" applyProtection="1">
      <alignment horizontal="right" vertical="top"/>
    </xf>
    <xf numFmtId="14" fontId="0" fillId="0" borderId="1" xfId="0" applyNumberFormat="1" applyBorder="1" applyAlignment="1" applyProtection="1">
      <alignment vertical="top"/>
    </xf>
    <xf numFmtId="0" fontId="4" fillId="2" borderId="0" xfId="0" applyFont="1" applyFill="1" applyBorder="1" applyAlignment="1">
      <alignment horizontal="center" vertical="center" wrapText="1"/>
    </xf>
    <xf numFmtId="0" fontId="5" fillId="0" borderId="0" xfId="0" applyFont="1" applyAlignment="1" applyProtection="1">
      <alignment horizontal="center" vertical="center" wrapText="1"/>
    </xf>
    <xf numFmtId="0" fontId="1" fillId="0" borderId="4" xfId="0" applyFont="1" applyBorder="1" applyAlignment="1" applyProtection="1">
      <alignment vertical="top" wrapText="1"/>
    </xf>
    <xf numFmtId="0" fontId="0" fillId="0" borderId="2" xfId="0" applyBorder="1" applyAlignment="1" applyProtection="1">
      <alignment vertical="top" wrapText="1"/>
    </xf>
    <xf numFmtId="0" fontId="0" fillId="0" borderId="3" xfId="0" applyBorder="1" applyAlignment="1" applyProtection="1">
      <alignment vertical="top" wrapText="1"/>
    </xf>
  </cellXfs>
  <cellStyles count="4">
    <cellStyle name="Hipervínculo" xfId="1" builtinId="8"/>
    <cellStyle name="Hipervínculo 2" xfId="3"/>
    <cellStyle name="Normal" xfId="0" builtinId="0"/>
    <cellStyle name="Normal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ndo%20para%20el%20Desarrollo%20Social%20de%20la%20Ciudad%20de%20Mexico/Formatos%20Excel/Formato%2011_LTAIPRC_Art_135_Fr_X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row r="2">
          <cell r="B2" t="str">
            <v>Trimestre (enero-marzo, abril-junio, julio-septiembre, octubre-diciembre)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parencia.cdmx.gob.mx/storage/app/uploads/public/5b6/488/67e/5b648867e497662774475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tabSelected="1" topLeftCell="A2" workbookViewId="0">
      <selection activeCell="B27" sqref="B27"/>
    </sheetView>
  </sheetViews>
  <sheetFormatPr baseColWidth="10" defaultColWidth="9.140625" defaultRowHeight="12" x14ac:dyDescent="0.2"/>
  <cols>
    <col min="1" max="1" width="9.140625" style="3" customWidth="1"/>
    <col min="2" max="2" width="21" style="3" customWidth="1"/>
    <col min="3" max="3" width="37.5703125" style="3" customWidth="1"/>
    <col min="4" max="4" width="42.42578125" style="3" customWidth="1"/>
    <col min="5" max="5" width="29.28515625" style="3" customWidth="1"/>
    <col min="6" max="6" width="42" style="3" customWidth="1"/>
    <col min="7" max="7" width="88.42578125" style="3" customWidth="1"/>
    <col min="8" max="16384" width="9.140625" style="3"/>
  </cols>
  <sheetData>
    <row r="1" spans="1:7" hidden="1" x14ac:dyDescent="0.2">
      <c r="A1" s="3" t="s">
        <v>0</v>
      </c>
    </row>
    <row r="2" spans="1:7" x14ac:dyDescent="0.2">
      <c r="A2" s="4"/>
      <c r="B2" s="4"/>
      <c r="C2" s="4"/>
      <c r="D2" s="4"/>
      <c r="E2" s="4"/>
      <c r="F2" s="4"/>
      <c r="G2" s="4"/>
    </row>
    <row r="3" spans="1:7" ht="15.75" x14ac:dyDescent="0.2">
      <c r="A3" s="20" t="s">
        <v>11</v>
      </c>
      <c r="B3" s="21"/>
      <c r="C3" s="21"/>
      <c r="D3" s="21"/>
      <c r="E3" s="21"/>
      <c r="F3" s="21"/>
      <c r="G3" s="21"/>
    </row>
    <row r="4" spans="1:7" x14ac:dyDescent="0.2">
      <c r="A4" s="4"/>
      <c r="B4" s="4"/>
      <c r="C4" s="4"/>
      <c r="D4" s="4"/>
      <c r="E4" s="4"/>
      <c r="F4" s="4"/>
      <c r="G4" s="4"/>
    </row>
    <row r="5" spans="1:7" ht="48" x14ac:dyDescent="0.2">
      <c r="A5" s="1" t="s">
        <v>1</v>
      </c>
      <c r="B5" s="2" t="str">
        <f>[1]Hoja1!$B$2</f>
        <v>Trimestre (enero-marzo, abril-junio, julio-septiembre, octubre-diciembre)</v>
      </c>
      <c r="C5" s="2" t="s">
        <v>7</v>
      </c>
      <c r="D5" s="2" t="s">
        <v>8</v>
      </c>
      <c r="E5" s="2" t="s">
        <v>9</v>
      </c>
      <c r="F5" s="2" t="s">
        <v>2</v>
      </c>
      <c r="G5" s="2" t="s">
        <v>10</v>
      </c>
    </row>
    <row r="6" spans="1:7" ht="12.75" x14ac:dyDescent="0.2">
      <c r="A6" s="11">
        <v>2015</v>
      </c>
      <c r="B6" s="12" t="s">
        <v>3</v>
      </c>
      <c r="C6" s="12" t="s">
        <v>14</v>
      </c>
      <c r="D6" s="12">
        <v>1</v>
      </c>
      <c r="E6" s="17">
        <v>42061</v>
      </c>
      <c r="F6" s="15" t="s">
        <v>15</v>
      </c>
      <c r="G6" s="13" t="s">
        <v>20</v>
      </c>
    </row>
    <row r="7" spans="1:7" ht="12.75" x14ac:dyDescent="0.2">
      <c r="A7" s="11">
        <v>2015</v>
      </c>
      <c r="B7" s="12" t="s">
        <v>6</v>
      </c>
      <c r="C7" s="12" t="s">
        <v>14</v>
      </c>
      <c r="D7" s="12">
        <v>2</v>
      </c>
      <c r="E7" s="17">
        <v>42181</v>
      </c>
      <c r="F7" s="15" t="s">
        <v>16</v>
      </c>
      <c r="G7" s="13" t="s">
        <v>21</v>
      </c>
    </row>
    <row r="8" spans="1:7" ht="12.75" x14ac:dyDescent="0.2">
      <c r="A8" s="11">
        <v>2015</v>
      </c>
      <c r="B8" s="12" t="s">
        <v>4</v>
      </c>
      <c r="C8" s="12" t="s">
        <v>14</v>
      </c>
      <c r="D8" s="12">
        <v>3</v>
      </c>
      <c r="E8" s="17">
        <v>42272</v>
      </c>
      <c r="F8" s="15" t="s">
        <v>17</v>
      </c>
      <c r="G8" s="13" t="s">
        <v>22</v>
      </c>
    </row>
    <row r="9" spans="1:7" ht="12.75" x14ac:dyDescent="0.2">
      <c r="A9" s="11">
        <v>2015</v>
      </c>
      <c r="B9" s="12" t="s">
        <v>5</v>
      </c>
      <c r="C9" s="12" t="s">
        <v>14</v>
      </c>
      <c r="D9" s="12">
        <v>4</v>
      </c>
      <c r="E9" s="17">
        <v>42352</v>
      </c>
      <c r="F9" s="15" t="s">
        <v>18</v>
      </c>
      <c r="G9" s="13" t="s">
        <v>19</v>
      </c>
    </row>
    <row r="10" spans="1:7" ht="44.25" customHeight="1" x14ac:dyDescent="0.2">
      <c r="A10" s="22" t="s">
        <v>43</v>
      </c>
      <c r="B10" s="23"/>
      <c r="C10" s="23"/>
      <c r="D10" s="23"/>
      <c r="E10" s="23"/>
      <c r="F10" s="23"/>
      <c r="G10" s="24"/>
    </row>
    <row r="11" spans="1:7" ht="12.75" x14ac:dyDescent="0.2">
      <c r="A11" s="11">
        <v>2016</v>
      </c>
      <c r="B11" s="12" t="s">
        <v>3</v>
      </c>
      <c r="C11" s="12" t="s">
        <v>14</v>
      </c>
      <c r="D11" s="12">
        <v>1</v>
      </c>
      <c r="E11" s="17">
        <v>42460</v>
      </c>
      <c r="F11" s="15" t="s">
        <v>27</v>
      </c>
      <c r="G11" s="13" t="s">
        <v>23</v>
      </c>
    </row>
    <row r="12" spans="1:7" ht="12.75" x14ac:dyDescent="0.2">
      <c r="A12" s="11">
        <v>2016</v>
      </c>
      <c r="B12" s="12" t="s">
        <v>6</v>
      </c>
      <c r="C12" s="12" t="s">
        <v>14</v>
      </c>
      <c r="D12" s="12">
        <v>2</v>
      </c>
      <c r="E12" s="17">
        <v>42551</v>
      </c>
      <c r="F12" s="15" t="s">
        <v>28</v>
      </c>
      <c r="G12" s="13" t="s">
        <v>24</v>
      </c>
    </row>
    <row r="13" spans="1:7" ht="12.75" x14ac:dyDescent="0.2">
      <c r="A13" s="11">
        <v>2016</v>
      </c>
      <c r="B13" s="12" t="s">
        <v>4</v>
      </c>
      <c r="C13" s="12" t="s">
        <v>14</v>
      </c>
      <c r="D13" s="12">
        <v>3</v>
      </c>
      <c r="E13" s="17">
        <v>42643</v>
      </c>
      <c r="F13" s="15" t="s">
        <v>29</v>
      </c>
      <c r="G13" s="13" t="s">
        <v>25</v>
      </c>
    </row>
    <row r="14" spans="1:7" ht="12.75" x14ac:dyDescent="0.2">
      <c r="A14" s="11">
        <v>2016</v>
      </c>
      <c r="B14" s="12" t="s">
        <v>5</v>
      </c>
      <c r="C14" s="12" t="s">
        <v>14</v>
      </c>
      <c r="D14" s="12">
        <v>4</v>
      </c>
      <c r="E14" s="17">
        <v>42718</v>
      </c>
      <c r="F14" s="16" t="s">
        <v>30</v>
      </c>
      <c r="G14" s="13" t="s">
        <v>26</v>
      </c>
    </row>
    <row r="15" spans="1:7" ht="39.75" customHeight="1" x14ac:dyDescent="0.2">
      <c r="A15" s="22" t="s">
        <v>44</v>
      </c>
      <c r="B15" s="23"/>
      <c r="C15" s="23"/>
      <c r="D15" s="23"/>
      <c r="E15" s="23"/>
      <c r="F15" s="23"/>
      <c r="G15" s="24"/>
    </row>
    <row r="16" spans="1:7" ht="12.75" x14ac:dyDescent="0.2">
      <c r="A16" s="11">
        <v>2017</v>
      </c>
      <c r="B16" s="12" t="s">
        <v>3</v>
      </c>
      <c r="C16" s="12" t="s">
        <v>14</v>
      </c>
      <c r="D16" s="12">
        <v>1</v>
      </c>
      <c r="E16" s="18">
        <v>42825</v>
      </c>
      <c r="F16" s="15" t="s">
        <v>31</v>
      </c>
      <c r="G16" s="13" t="s">
        <v>37</v>
      </c>
    </row>
    <row r="17" spans="1:7" ht="12.75" x14ac:dyDescent="0.2">
      <c r="A17" s="11">
        <v>2017</v>
      </c>
      <c r="B17" s="12" t="s">
        <v>6</v>
      </c>
      <c r="C17" s="12" t="s">
        <v>14</v>
      </c>
      <c r="D17" s="12">
        <v>1</v>
      </c>
      <c r="E17" s="19">
        <v>42864</v>
      </c>
      <c r="F17" s="15" t="s">
        <v>32</v>
      </c>
      <c r="G17" s="13" t="s">
        <v>38</v>
      </c>
    </row>
    <row r="18" spans="1:7" ht="12.75" x14ac:dyDescent="0.2">
      <c r="A18" s="11">
        <v>2017</v>
      </c>
      <c r="B18" s="12" t="s">
        <v>6</v>
      </c>
      <c r="C18" s="12" t="s">
        <v>14</v>
      </c>
      <c r="D18" s="12">
        <v>2</v>
      </c>
      <c r="E18" s="19">
        <v>42915</v>
      </c>
      <c r="F18" s="15" t="s">
        <v>33</v>
      </c>
      <c r="G18" s="13" t="s">
        <v>39</v>
      </c>
    </row>
    <row r="19" spans="1:7" ht="12.75" x14ac:dyDescent="0.2">
      <c r="A19" s="11">
        <v>2017</v>
      </c>
      <c r="B19" s="12" t="s">
        <v>4</v>
      </c>
      <c r="C19" s="12" t="s">
        <v>14</v>
      </c>
      <c r="D19" s="12">
        <v>2</v>
      </c>
      <c r="E19" s="19">
        <v>42996</v>
      </c>
      <c r="F19" s="15" t="s">
        <v>34</v>
      </c>
      <c r="G19" s="13" t="s">
        <v>40</v>
      </c>
    </row>
    <row r="20" spans="1:7" ht="12.75" x14ac:dyDescent="0.2">
      <c r="A20" s="11">
        <v>2017</v>
      </c>
      <c r="B20" s="12" t="s">
        <v>4</v>
      </c>
      <c r="C20" s="12" t="s">
        <v>14</v>
      </c>
      <c r="D20" s="11">
        <v>3</v>
      </c>
      <c r="E20" s="14">
        <v>43007</v>
      </c>
      <c r="F20" s="12" t="s">
        <v>35</v>
      </c>
      <c r="G20" s="13" t="s">
        <v>41</v>
      </c>
    </row>
    <row r="21" spans="1:7" ht="12.75" x14ac:dyDescent="0.2">
      <c r="A21" s="11">
        <v>2017</v>
      </c>
      <c r="B21" s="12" t="s">
        <v>5</v>
      </c>
      <c r="C21" s="12" t="s">
        <v>14</v>
      </c>
      <c r="D21" s="11">
        <v>4</v>
      </c>
      <c r="E21" s="14">
        <v>43083</v>
      </c>
      <c r="F21" s="12" t="s">
        <v>36</v>
      </c>
      <c r="G21" s="13" t="s">
        <v>42</v>
      </c>
    </row>
    <row r="22" spans="1:7" ht="12.75" x14ac:dyDescent="0.2">
      <c r="A22" s="10" t="s">
        <v>13</v>
      </c>
      <c r="B22" s="7"/>
      <c r="C22" s="7"/>
      <c r="D22" s="7"/>
      <c r="E22" s="8"/>
      <c r="F22" s="6"/>
      <c r="G22" s="9"/>
    </row>
    <row r="23" spans="1:7" ht="12.75" x14ac:dyDescent="0.2">
      <c r="A23" s="10" t="s">
        <v>12</v>
      </c>
      <c r="B23" s="7"/>
      <c r="C23" s="7"/>
      <c r="D23" s="7"/>
      <c r="E23" s="8"/>
      <c r="F23" s="6"/>
    </row>
    <row r="24" spans="1:7" ht="12.75" x14ac:dyDescent="0.2">
      <c r="A24" s="10" t="s">
        <v>45</v>
      </c>
      <c r="B24" s="7"/>
      <c r="C24" s="7"/>
      <c r="D24" s="7"/>
      <c r="E24" s="8"/>
      <c r="F24" s="5"/>
    </row>
    <row r="25" spans="1:7" x14ac:dyDescent="0.2">
      <c r="A25" s="7"/>
      <c r="B25" s="7"/>
      <c r="C25" s="7"/>
      <c r="D25" s="7"/>
      <c r="E25" s="8"/>
      <c r="F25" s="5"/>
    </row>
    <row r="26" spans="1:7" x14ac:dyDescent="0.2">
      <c r="A26" s="7"/>
      <c r="B26" s="7"/>
      <c r="C26" s="7"/>
      <c r="D26" s="7"/>
      <c r="E26" s="8"/>
      <c r="F26" s="5"/>
    </row>
  </sheetData>
  <mergeCells count="3">
    <mergeCell ref="A3:G3"/>
    <mergeCell ref="A15:G15"/>
    <mergeCell ref="A10:G10"/>
  </mergeCells>
  <hyperlinks>
    <hyperlink ref="G21" r:id="rId1"/>
  </hyperlinks>
  <pageMargins left="0.75" right="0.75" top="1" bottom="1" header="0.5" footer="0.5"/>
  <pageSetup orientation="portrait" horizontalDpi="300" verticalDpi="30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35" sqref="D35"/>
    </sheetView>
  </sheetViews>
  <sheetFormatPr baseColWidth="10"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 </vt:lpstr>
      <vt:lpstr>Hoja3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FONDESO07</dc:creator>
  <cp:lastModifiedBy>FONDESO07</cp:lastModifiedBy>
  <dcterms:created xsi:type="dcterms:W3CDTF">2018-08-03T16:55:56Z</dcterms:created>
  <dcterms:modified xsi:type="dcterms:W3CDTF">2018-08-03T16:55:56Z</dcterms:modified>
</cp:coreProperties>
</file>