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25" windowWidth="23415" windowHeight="11445" activeTab="0"/>
  </bookViews>
  <sheets>
    <sheet name="Reporte de Formatos" sheetId="1" r:id="rId1"/>
    <sheet name="Hidden_1" sheetId="2" r:id="rId2"/>
  </sheets>
  <externalReferences>
    <externalReference r:id="rId5"/>
  </externalReferences>
  <definedNames>
    <definedName name="Hidden_10">'[1]Hidden_1'!$A$1:$A$27</definedName>
    <definedName name="Hidden_13">'Hidden_1'!$A$1:$A$30</definedName>
  </definedNames>
  <calcPr calcId="0"/>
</workbook>
</file>

<file path=xl/sharedStrings.xml><?xml version="1.0" encoding="utf-8"?>
<sst xmlns="http://schemas.openxmlformats.org/spreadsheetml/2006/main" count="674" uniqueCount="368">
  <si>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</si>
  <si>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</si>
  <si>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</si>
  <si>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</si>
  <si>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</si>
  <si>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</si>
  <si>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</si>
  <si>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</si>
  <si>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</si>
  <si>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</si>
  <si>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</si>
  <si>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</si>
  <si>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</si>
  <si>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</si>
  <si>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</si>
  <si>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</si>
  <si>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</si>
  <si>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</si>
  <si>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</si>
  <si>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</si>
  <si>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</si>
  <si>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</si>
  <si>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</si>
  <si>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</si>
  <si>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</si>
  <si>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</si>
  <si>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</si>
  <si>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</si>
  <si>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</si>
  <si>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</si>
  <si>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</si>
  <si>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</si>
  <si>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</si>
  <si>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</si>
  <si>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</si>
  <si>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</si>
  <si>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</si>
  <si>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</si>
  <si>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</si>
  <si>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</si>
  <si>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</si>
  <si>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</si>
  <si>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</si>
  <si>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</si>
  <si>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</si>
  <si>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</si>
  <si>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</si>
  <si>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</si>
  <si>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</si>
  <si>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</si>
  <si>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</si>
  <si>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</si>
  <si>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</si>
  <si>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</si>
  <si>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</si>
  <si>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</si>
  <si>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</si>
  <si>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</si>
  <si>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</si>
  <si>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</si>
  <si>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</si>
  <si>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</si>
  <si>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</si>
  <si>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</si>
  <si>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</si>
  <si>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</si>
  <si>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</si>
  <si>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</si>
  <si>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</si>
  <si>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https://www.transparencia.cdmx.gob.mx/storage/app/uploads/public/5c1/e92/367/5c1e923677386998598191.pdf</t>
  </si>
  <si>
    <t>Jefatura de Unidad Departamental de Normatividad/Unidad de Transparencia</t>
  </si>
  <si>
    <t>Constitución Política de la Ciudad de México</t>
  </si>
  <si>
    <t>http://transparencia.cdmx.gob.mx/storage/app/uploads/public/5b4/11c/58b/5b411c58b5354039254666.pdf</t>
  </si>
  <si>
    <t>Ley de Amparo, Reglamentaria de los artículos 103 y 107 de la Constitución Política de los Estados Unidos Mexicanos</t>
  </si>
  <si>
    <t>http://transparencia.cdmx.gob.mx/storage/app/uploads/public/5b4/11d/ea0/5b411dea022ec243351416.pdf</t>
  </si>
  <si>
    <t>Ley de Obras Públicas y Servicios Relacionados con las Mismas</t>
  </si>
  <si>
    <t>http://transparencia.cdmx.gob.mx/storage/app/uploads/public/5a8/0b9/403/5a80b940328c5311230526.pdf</t>
  </si>
  <si>
    <t>Ley de Expropiación</t>
  </si>
  <si>
    <t>http://transparencia.cdmx.gob.mx/storage/app/uploads/public/5a8/0b9/633/5a80b96338be3490170319.pdf</t>
  </si>
  <si>
    <t>Ley Federal de Procedimiento Contencioso Administrativo</t>
  </si>
  <si>
    <t>http://transparencia.cdmx.gob.mx/storage/app/uploads/public/5b4/120/668/5b4120668fb44482061759.pdf</t>
  </si>
  <si>
    <t>Ley Federal de  Protección de Datos Personales en Posesión de los Particulares</t>
  </si>
  <si>
    <t>http://transparencia.cdmx.gob.mx/storage/app/uploads/public/5a8/0b9/a49/5a80b9a497b9f089266484.pdf</t>
  </si>
  <si>
    <t>Ley Federal de Responsabilidades de los Servidores Públicos</t>
  </si>
  <si>
    <t>http://transparencia.cdmx.gob.mx/storage/app/uploads/public/5a8/0b9/f64/5a80b9f6404c9674232660.pdf</t>
  </si>
  <si>
    <t>Ley Federal Sobre Monumentos y Zonas Arqueológicos, Artísticos e Históricos</t>
  </si>
  <si>
    <t>http://transparencia.cdmx.gob.mx/storage/app/uploads/public/5b4/121/b50/5b4121b50c802883083254.pdf</t>
  </si>
  <si>
    <t>Ley Orgánica de la Administración Pública Federal</t>
  </si>
  <si>
    <t>https://www.transparencia.cdmx.gob.mx/storage/app/uploads/public/5c1/e92/cb0/5c1e92cb060ca961549152.pdf</t>
  </si>
  <si>
    <t>Ley Federal de Responsabilidad Ambiental</t>
  </si>
  <si>
    <t>http://transparencia.cdmx.gob.mx/storage/app/uploads/public/5a8/0ba/69a/5a80ba69ae1b6851659853.pdf</t>
  </si>
  <si>
    <t>Ley Federal del Derecho de Autor</t>
  </si>
  <si>
    <t>http://transparencia.cdmx.gob.mx/storage/app/uploads/public/5b4/122/fcd/5b4122fcda85c472582542.pdf</t>
  </si>
  <si>
    <t>Ley Federal de los Trabajadores al Servicio del Estado, reglamentaria del Apartado B) del artículo 123 Constitucional</t>
  </si>
  <si>
    <t>http://transparencia.cdmx.gob.mx/storage/app/uploads/public/5b4/123/729/5b4123729b0f0840434710.pdf</t>
  </si>
  <si>
    <t>Ley Federal de Procedimiento Administrativo</t>
  </si>
  <si>
    <t>http://transparencia.cdmx.gob.mx/storage/app/uploads/public/5b4/124/7f9/5b41247f9bb44315379303.pdf</t>
  </si>
  <si>
    <t>Ley General de Archivos</t>
  </si>
  <si>
    <t>http://transparencia.cdmx.gob.mx/storage/app/uploads/public/5b4/123/ed0/5b4123ed07770710273805.pdf</t>
  </si>
  <si>
    <t>Ley General de Responsabilidades Administrativas</t>
  </si>
  <si>
    <t>http://transparencia.cdmx.gob.mx/storage/app/uploads/public/5a8/0bb/335/5a80bb335c769772044872.pdf</t>
  </si>
  <si>
    <t>Ley General de Protección de Datos Personales en Posesión de los Sujetos Obligados</t>
  </si>
  <si>
    <t>http://transparencia.cdmx.gob.mx/storage/app/uploads/public/5a8/0bb/9c5/5a80bb9c5c97d244114543.pdf</t>
  </si>
  <si>
    <t>Ley General de Contabilidad Gubernamental</t>
  </si>
  <si>
    <t>http://transparencia.cdmx.gob.mx/storage/app/uploads/public/5a8/0bb/bc7/5a80bbbc7e37c592428204.pdf</t>
  </si>
  <si>
    <t>Ley General de Transparencia y Acceso a la Información Pública</t>
  </si>
  <si>
    <t>http://transparencia.cdmx.gob.mx/storage/app/uploads/public/5a8/0bb/e25/5a80bbe2579c5829570480.pdf</t>
  </si>
  <si>
    <t>Ley de Adquisiciones para el Distrito Federal</t>
  </si>
  <si>
    <t>http://transparencia.cdmx.gob.mx/storage/app/uploads/public/5b4/126/242/5b41262422437820618953.pdf</t>
  </si>
  <si>
    <t>Ley de Aguas del Distrito Federal</t>
  </si>
  <si>
    <t>http://transparencia.cdmx.gob.mx/storage/app/uploads/public/5a8/0bc/22e/5a80bc22e7fc0129776890.pdf</t>
  </si>
  <si>
    <t>Ley Ambiental y Protección a la Tierra en el Distrito Federal</t>
  </si>
  <si>
    <t>http://transparencia.cdmx.gob.mx/storage/app/uploads/public/5a8/0bc/493/5a80bc493b371954243570.pdf</t>
  </si>
  <si>
    <t>Ley de Archivos del Distrito Federal</t>
  </si>
  <si>
    <t>http://transparencia.cdmx.gob.mx/storage/app/uploads/public/5a8/0bc/735/5a80bc7353f7c366686878.pdf</t>
  </si>
  <si>
    <t>Ley de Desarrollo Urbano del Distrito Federal</t>
  </si>
  <si>
    <t>http://transparencia.cdmx.gob.mx/storage/app/uploads/public/5b4/130/5e7/5b41305e7edb4142444292.pdf</t>
  </si>
  <si>
    <t>Ley Orgánica del Tribunal de Justicia Administrativa de la Ciudad de México</t>
  </si>
  <si>
    <t>http://transparencia.cdmx.gob.mx/storage/app/uploads/public/5b4/131/00a/5b413100aa836286151008.pdf</t>
  </si>
  <si>
    <t>Ley de Obras Públicas del Distrito Federal</t>
  </si>
  <si>
    <t>http://transparencia.cdmx.gob.mx/storage/app/uploads/public/5a8/0bc/e2c/5a80bce2cb4e2368715612.pdf</t>
  </si>
  <si>
    <t>Ley para Prevenir y Eliminar la Discriminación del Distrito Federal</t>
  </si>
  <si>
    <t>http://transparencia.cdmx.gob.mx/storage/app/uploads/public/5a8/0bd/059/5a80bd0598fec268018095.pdf</t>
  </si>
  <si>
    <t>Ley Orgánica de la Administración Pública de la Ciudad de México</t>
  </si>
  <si>
    <t>http://transparencia.cdmx.gob.mx/storage/app/uploads/public/5a8/0bd/25e/5a80bd25e7727059699061.pdf</t>
  </si>
  <si>
    <t>Ley de Planeación del Desarrollo del Distrito Federal</t>
  </si>
  <si>
    <t>http://transparencia.cdmx.gob.mx/storage/app/uploads/public/5a8/0be/7e2/5a80be7e2d291563846110.pdf</t>
  </si>
  <si>
    <t>Ley de Presupuesto y Gasto Eficiente de la Ciudad de México</t>
  </si>
  <si>
    <t>http://transparencia.cdmx.gob.mx/storage/app/uploads/public/5b4/133/ae0/5b4133ae0a8a2266966672.pdf</t>
  </si>
  <si>
    <t>Ley de Procedimiento Administrativo de la Ciudad de México</t>
  </si>
  <si>
    <t>http://transparencia.cdmx.gob.mx/storage/app/uploads/public/5b4/134/5a7/5b41345a76020848649611.pdf</t>
  </si>
  <si>
    <t>Ley de Protección de Datos Personales en Posesión de Sujetos Obligados de la Ciudad de México</t>
  </si>
  <si>
    <t>http://transparencia.cdmx.gob.mx/storage/app/uploads/public/5b4/134/e07/5b4134e07be47631864958.pdf</t>
  </si>
  <si>
    <t>Ley de Publicidad Exterior del Distrito Federal</t>
  </si>
  <si>
    <t>http://transparencia.cdmx.gob.mx/storage/app/uploads/public/5a8/0be/fa3/5a80befa318cf218324156.pdf</t>
  </si>
  <si>
    <t>Ley de Residuos Sólidos del Distrito Federal</t>
  </si>
  <si>
    <t>http://transparencia.cdmx.gob.mx/storage/app/uploads/public/5a8/0bf/b27/5a80bfb270b07232164265.pdf</t>
  </si>
  <si>
    <t>Ley de Vivienda para la Ciudad de México</t>
  </si>
  <si>
    <t>http://transparencia.cdmx.gob.mx/storage/app/uploads/public/5a8/0bf/d57/5a80bfd57fe83858505461.pdf</t>
  </si>
  <si>
    <t>Ley de Movilidad del Distrito Federal</t>
  </si>
  <si>
    <t>http://transparencia.cdmx.gob.mx/storage/app/uploads/public/5b4/135/e23/5b4135e23dee1628967558.pdf</t>
  </si>
  <si>
    <t>Ley para la Celebración de Espectáculos Públicos en el Distrito Federal</t>
  </si>
  <si>
    <t>http://transparencia.cdmx.gob.mx/storage/app/uploads/public/5b4/136/576/5b41365765136996829626.pdf</t>
  </si>
  <si>
    <t>Ley del Régimen Patrimonial y del Servicio Público</t>
  </si>
  <si>
    <t>http://transparencia.cdmx.gob.mx/storage/app/uploads/public/5a8/0c0/5c7/5a80c05c77c74321718778.pdf</t>
  </si>
  <si>
    <t>Ley de Salvaguarda del Patrimonio Urbanístico Arquiectónico del Distrito Federal</t>
  </si>
  <si>
    <t>http://transparencia.cdmx.gob.mx/storage/app/uploads/public/5a8/0c0/934/5a80c093428be940264313.pdf</t>
  </si>
  <si>
    <t>Ley de Transparencia, Acceso a la Información Pública y Rendición de Cuentas de la Ciudad de México</t>
  </si>
  <si>
    <t>https://www.transparencia.cdmx.gob.mx/storage/app/uploads/public/5c1/e93/1a3/5c1e931a314c4177072892.pdf</t>
  </si>
  <si>
    <t>Ley de Igualdad Sustantiva Entre Mujeres y Hombres del Distrito Federal</t>
  </si>
  <si>
    <t>http://transparencia.cdmx.gob.mx/storage/app/uploads/public/5a8/0c0/fdc/5a80c0fdcd5b9509961346.pdf</t>
  </si>
  <si>
    <t>Código Penal Federal</t>
  </si>
  <si>
    <t>https://www.transparencia.cdmx.gob.mx/storage/app/uploads/public/5c1/e93/4a1/5c1e934a1df2a209621438.pdf</t>
  </si>
  <si>
    <t>Código Nacional de Procedimientos Penales</t>
  </si>
  <si>
    <t>https://www.transparencia.cdmx.gob.mx/storage/app/uploads/public/5c1/e93/b10/5c1e93b1095ef472364718.pdf</t>
  </si>
  <si>
    <t>Código Civil Federal</t>
  </si>
  <si>
    <t>http://transparencia.cdmx.gob.mx/storage/app/uploads/public/5b4/138/de5/5b4138de55f2c818733722.pdf</t>
  </si>
  <si>
    <t>Código Federal de Procedimientos Civiles</t>
  </si>
  <si>
    <t>http://transparencia.cdmx.gob.mx/storage/app/uploads/public/5a8/0c2/1b7/5a80c21b7dceb198179822.pdf</t>
  </si>
  <si>
    <t>Código Civil para el Distrito Federal</t>
  </si>
  <si>
    <t>https://www.transparencia.cdmx.gob.mx/storage/app/uploads/public/5c1/e93/e51/5c1e93e518fad107583583.pdf</t>
  </si>
  <si>
    <t>Código de Procedimientos Civiles para el Distrito Federal</t>
  </si>
  <si>
    <t>https://www.transparencia.cdmx.gob.mx/storage/app/uploads/public/5c1/e94/14a/5c1e9414a2212855135927.pdf</t>
  </si>
  <si>
    <t>Código Penal del Distrito Federal</t>
  </si>
  <si>
    <t>https://www.transparencia.cdmx.gob.mx/storage/app/uploads/public/5c1/e94/551/5c1e94551c258102450518.pdf</t>
  </si>
  <si>
    <t>Código de Procedimientos Penales para el Distrito Federal</t>
  </si>
  <si>
    <t>http://transparencia.cdmx.gob.mx/storage/app/uploads/public/5a8/0c2/d0b/5a80c2d0b6ce7930682509.pdf</t>
  </si>
  <si>
    <t>Código Fiscal de la Ciudad de México</t>
  </si>
  <si>
    <t>https://www.transparencia.cdmx.gob.mx/storage/app/uploads/public/5c1/e95/7b6/5c1e957b6ea13538095915.pdf</t>
  </si>
  <si>
    <t>Código de Ética de los Servidores Públicos para el Distrito Federal</t>
  </si>
  <si>
    <t>http://transparencia.cdmx.gob.mx/storage/app/uploads/public/5a8/0c3/af3/5a80c3af3961d646277239.pdf</t>
  </si>
  <si>
    <t>Reglamento de la Ley de Obras Públicas y Servicios Relacionados con las Mismas</t>
  </si>
  <si>
    <t>http://transparencia.cdmx.gob.mx/storage/app/uploads/public/5a8/0c3/dc1/5a80c3dc1269e354622687.pdf</t>
  </si>
  <si>
    <t>Reglamento de Construcciones para el Distrito Federal</t>
  </si>
  <si>
    <t>https://www.transparencia.cdmx.gob.mx/storage/app/uploads/public/5c1/e96/346/5c1e96346141b110068644.pdf</t>
  </si>
  <si>
    <t>Reglamento de la Ley de Adquisiciones para el Distrito Federal</t>
  </si>
  <si>
    <t>http://transparencia.cdmx.gob.mx/storage/app/uploads/public/5a8/0c5/320/5a80c53203603233443574.pdf</t>
  </si>
  <si>
    <t>Reglamento de la Ley de Desarrollo Urbano del Distrito Federal</t>
  </si>
  <si>
    <t>https://www.transparencia.cdmx.gob.mx/storage/app/uploads/public/5c1/e96/88e/5c1e9688e9e5b063006987.pdf</t>
  </si>
  <si>
    <t>Reglamento de la Ley de Obras Públicas del Distrito Federal</t>
  </si>
  <si>
    <t>http://transparencia.cdmx.gob.mx/storage/app/uploads/public/5a8/0c6/001/5a80c600170f5433508869.pdf</t>
  </si>
  <si>
    <t>Reglamento de la Ley de Presupuesto y Gasto Eficiente de la Ciudad de México</t>
  </si>
  <si>
    <t>http://transparencia.cdmx.gob.mx/storage/app/uploads/public/5b4/13d/821/5b413d821ed33415320114.pdf</t>
  </si>
  <si>
    <t>Reglamento de la Ley de Publicidad Exterior del Distrito Federal</t>
  </si>
  <si>
    <t>http://transparencia.cdmx.gob.mx/storage/app/uploads/public/5a8/0c6/95b/5a80c695b3285095932999.pdf</t>
  </si>
  <si>
    <t>Reglamento del Consejo de Publicidad Exterior del Distrito Federal</t>
  </si>
  <si>
    <t>http://transparencia.cdmx.gob.mx/storage/app/uploads/public/5a8/0c6/b6e/5a80c6b6ed18e204853262.pdf</t>
  </si>
  <si>
    <t>Reglamento de la Ley de Residuos Sólidos del Distrito Federal</t>
  </si>
  <si>
    <t>http://transparencia.cdmx.gob.mx/storage/app/uploads/public/59d/842/ace/59d842ace5a50423927496.pdf</t>
  </si>
  <si>
    <t>Reglamento de Verificación Administrativa del Distrito Federal</t>
  </si>
  <si>
    <t>http://transparencia.cdmx.gob.mx/storage/app/uploads/public/59d/843/394/59d843394e677405900627.pdf</t>
  </si>
  <si>
    <t>Reglamento Interior de la Administración Pública del Distrito Federal</t>
  </si>
  <si>
    <t>https://www.transparencia.cdmx.gob.mx/storage/app/uploads/public/5c1/e96/d35/5c1e96d35304a029218041.pdf</t>
  </si>
  <si>
    <t>Reglamento para el Ordenamiento del Paisaje Urbano del Distrito Federal</t>
  </si>
  <si>
    <t>http://transparencia.cdmx.gob.mx/storage/app/uploads/public/5a8/0c7/449/5a80c7449faad231653516.pdf</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</si>
  <si>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</si>
  <si>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http://transparencia.cdmx.gob.mx/storage/app/uploads/public/59d/844/661/59d84466198f3273093722.pdf</t>
  </si>
  <si>
    <t>Acuerdo por el que se crea el Órgano de apoyo de las actividades de la Jefatura de Gobierno para la gestión integral de los espacios públicos de la Ciudad de México, denominado Autoridad del Espacio Público del Distrito Federal</t>
  </si>
  <si>
    <t>http://transparencia.cdmx.gob.mx/storage/app/uploads/public/59d/844/914/59d8449147dff763830258.pdf</t>
  </si>
  <si>
    <t>Acuerdo por el que se Reglamenta la Gaceta Oficial del Departamento del Distrito Federal</t>
  </si>
  <si>
    <t>http://transparencia.cdmx.gob.mx/storage/app/uploads/public/59d/844/c55/59d844c550f95338419915.pdf</t>
  </si>
  <si>
    <t>Acuerdo por el que se establecen los Lineamientos Generales para la Instrumentación del Programa de Reordenamiento de Anuncios y Recuperación de la Imagen Urbana del Distrito Federal</t>
  </si>
  <si>
    <t>http://transparencia.cdmx.gob.mx/storage/app/uploads/public/59d/844/fc8/59d844fc8dc85739565785.pdf</t>
  </si>
  <si>
    <t>Acuerdo por el que se suspenden los plazos para la realización de los trámites que se indican ante las Ventanillas  Únicas de los 16 Órganos Político Administrativo del Distrito Federal, en Materia de Anuncios</t>
  </si>
  <si>
    <t>http://transparencia.cdmx.gob.mx/storage/app/uploads/public/59d/845/276/59d8452769797339726963.pdf</t>
  </si>
  <si>
    <t>Acuerdo por el que se establece el programa para la rehabilitación de espacios públicos, infraestructura y equipamiento urbano, mediante el control de estacionamientos en las vías públicas del Distrito Federal</t>
  </si>
  <si>
    <t>http://transparencia.cdmx.gob.mx/storage/app/uploads/public/59d/845/611/59d8456113222367234869.pdf</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</si>
  <si>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</si>
  <si>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http://transparencia.cdmx.gob.mx/storage/app/uploads/public/59d/845/957/59d8459571a34277311006.pdf</t>
  </si>
  <si>
    <t>Acuerdo por el que se aprueba el Programa General de Retiro de Anuncios, Diseño de Nodos Publicitarios y
Asignación de Espacios, relativo a la carretera México-Cuernavaca, Puerta de Santa Fe y Anillo Periférico</t>
  </si>
  <si>
    <t>http://transparencia.cdmx.gob.mx/storage/app/uploads/public/59d/845/d39/59d845d393217996097176.pdf</t>
  </si>
  <si>
    <t>Acuerdo por el que se modifica el Calendario para el Retiro de Anuncios, Diseño de Nodos Publicitarios y
Asignación de Espacios, relativo a la Carretera México-Cuernavaca, Puerta de Santa Fe y Anillo Periférico</t>
  </si>
  <si>
    <t>http://transparencia.cdmx.gob.mx/storage/app/uploads/public/59d/845/fd7/59d845fd7fe31761727316.pdf</t>
  </si>
  <si>
    <t>Acuerdo por el cual se delegan las facultades de otorgar y revocar Permisos Administrativos Temporales Revocables, licencias y autorizaciones temporales en materia de Publicidad Exterior</t>
  </si>
  <si>
    <t>http://transparencia.cdmx.gob.mx/storage/app/uploads/public/59d/846/375/59d8463754caf953404193.pdf</t>
  </si>
  <si>
    <t>Acuerdo por el que se determina la Ubicación de Cincuenta y Dos Nodos Publicitarios en la Ciudad de México</t>
  </si>
  <si>
    <t>http://transparencia.cdmx.gob.mx/storage/app/uploads/public/59d/846/700/59d846700d9c5965619598.pdf</t>
  </si>
  <si>
    <t>Acuerdo por el que se crea el Comité de Monumentos y Obras Artísticas en Espacios Públicos de la Ciudad de México</t>
  </si>
  <si>
    <t>http://transparencia.cdmx.gob.mx/storage/app/uploads/public/59d/846/a62/59d846a62aa13547257905.pdf</t>
  </si>
  <si>
    <t>Acuerdo por el cual se determinan Ciento un Espacios Públicos destinados al Tránsito Vehicular y Peatonal, que
deberán considerarse Vías Primarias para efectos de la Ley de Publicidad Exterior del Distrito Federal</t>
  </si>
  <si>
    <t>http://transparencia.cdmx.gob.mx/storage/app/uploads/public/59d/847/41c/59d84741c51e6120434382.pdf</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</si>
  <si>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</si>
  <si>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http://transparencia.cdmx.gob.mx/storage/app/uploads/public/59d/847/bc2/59d847bc23aa5355818856.pdf</t>
  </si>
  <si>
    <t>Acuerdo para proveer el cumplimiento al Juicio de Amparo número 734/2011, promovido por Showcase Publicidad S.A. de C.V., en términos de la Resolución de fecha 27 de noviembre de 2013, dictada en el Incidente de Inejecución de setencia 63/2013</t>
  </si>
  <si>
    <t>http://transparencia.cdmx.gob.mx/storage/app/uploads/public/59d/848/af1/59d848af13595630668789.pdf</t>
  </si>
  <si>
    <t>Acuerdo para el cumplimiento al Juicio de Amparo número 734/2011, promovido por Showcase Publicidad, S. A.
de C. V., en términos del Proveído de 17 de julio de 2014, emitido por el Juzgado Séptimo de Distrito en Materia
Administrativa en el Distrito Federal</t>
  </si>
  <si>
    <t>http://transparencia.cdmx.gob.mx/storage/app/uploads/public/59d/849/1a3/59d8491a3cc21616444849.pdf</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</si>
  <si>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</si>
  <si>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http://transparencia.cdmx.gob.mx/storage/app/uploads/public/59d/84a/514/59d84a5147496319499425.pdf</t>
  </si>
  <si>
    <t xml:space="preserve">Acuerdo por el que se suspenden los términos inherentes a los procedimientos administrativos ante la
Administración Pública de la Ciudad de México, durante los días que se indican </t>
  </si>
  <si>
    <t>http://transparencia.cdmx.gob.mx/storage/app/uploads/public/5b4/146/5bc/5b41465bcd71e983278815.pdf</t>
  </si>
  <si>
    <t>Acuerdo mediante el cual se dan a conocer los días inhábiles de la Autoridad del Espacio Público de la Ciudad de México, así como de su Unidad de Transparencia, correspondientes al año 2018 y días del 2019, para efectos de los Actos y Procedimientos de su competencia</t>
  </si>
  <si>
    <t>http://transparencia.cdmx.gob.mx/storage/app/uploads/public/5b4/147/297/5b414729713d6790602559.pdf</t>
  </si>
  <si>
    <t xml:space="preserve">Acuerdo por el que se modifica Nueva Cultura Laboral en la Ciudad de México </t>
  </si>
  <si>
    <t>http://transparencia.cdmx.gob.mx/storage/app/uploads/public/59d/97c/f25/59d97cf254331843977787.pdf</t>
  </si>
  <si>
    <t>ACUERDO del Consejo Nacional del Sistema Nacional de Transparencia, Acceso a la Información Pública y Protección de Datos Personales, por el que se aprueban los Lineamientos para la Organización y Conservación de los Archivos.</t>
  </si>
  <si>
    <t>http://transparencia.cdmx.gob.mx/storage/app/uploads/public/59d/97d/e86/59d97de865995200473253.pdf</t>
  </si>
  <si>
    <t xml:space="preserve">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 </t>
  </si>
  <si>
    <t>http://transparencia.cdmx.gob.mx/storage/app/uploads/public/59d/97e/2d7/59d97e2d70256571471130.pdf</t>
  </si>
  <si>
    <t xml:space="preserve">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 </t>
  </si>
  <si>
    <t>http://transparencia.cdmx.gob.mx/storage/app/uploads/public/59d/97e/7bd/59d97e7bd3aeb790866478.pdf</t>
  </si>
  <si>
    <t xml:space="preserve">ACUERDO del Consejo Nacional del Sistema Nacional de Transparencia, Acceso a la Información Pública y
Protección de Datos Personales, por el que se aprueban los Lineamientos para la implementación y operación de la
Plataforma Nacional de Transparencia. </t>
  </si>
  <si>
    <t>http://transparencia.cdmx.gob.mx/storage/app/uploads/public/59d/97e/daf/59d97edaf103f043150853.pdf</t>
  </si>
  <si>
    <t>ACUERDO del CNSNT Lineamientos que deberán observar los sujetos obligados
para la atención de requerimientos, observaciones, recomendaciones y criterios que emita el SNT</t>
  </si>
  <si>
    <t>http://transparencia.cdmx.gob.mx/storage/app/uploads/public/59d/97f/292/59d97f29269b2876434577.pdf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</si>
  <si>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</si>
  <si>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http://transparencia.cdmx.gob.mx/storage/app/uploads/public/59d/97f/606/59d97f606e137344918997.pdf</t>
  </si>
  <si>
    <t>Lineamientos para la Protección de Datos Personales en el Distrito Federal</t>
  </si>
  <si>
    <t>http://transparencia.cdmx.gob.mx/storage/app/uploads/public/59d/983/73b/59d98373b9fec350958360.pdf</t>
  </si>
  <si>
    <t>Lineamientos para la Declaración y Difusión de Información Patrimonial, Fiscal y de Intereses a cargo de las Personas Servidoras Públicas de la Administración Pública del Ciudad de México y Homólogos</t>
  </si>
  <si>
    <t>http://transparencia.cdmx.gob.mx/storage/app/uploads/public/59d/983/aab/59d983aab42f4876952455.pdf</t>
  </si>
  <si>
    <t>Aviso por el cual se dan a conocer los Lineamientos para la Gestión de Solicitudes de Información Pública y de Datos Personales en la Ciudad de México</t>
  </si>
  <si>
    <t>http://transparencia.cdmx.gob.mx/storage/app/uploads/public/59d/984/049/59d984049492b949617526.pdf</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</si>
  <si>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t>
  </si>
  <si>
    <t>http://transparencia.cdmx.gob.mx/storage/app/uploads/public/59d/984/483/59d9844838fdf467425662.pdf</t>
  </si>
  <si>
    <t>Programación y Planeación de Obras Públicas</t>
  </si>
  <si>
    <t>http://transparencia.cdmx.gob.mx/storage/app/uploads/public/59d/984/7fc/59d9847fc8260187182252.pdf</t>
  </si>
  <si>
    <t>Desarrollo de Proyectos Ejecutivos para Obra Pública</t>
  </si>
  <si>
    <t>http://transparencia.cdmx.gob.mx/storage/app/uploads/public/59d/984/a29/59d984a29c5c5085204415.pdf</t>
  </si>
  <si>
    <t>Adjudicación de Obra Pública mediante proceso de Licitación Pública</t>
  </si>
  <si>
    <t>http://transparencia.cdmx.gob.mx/storage/app/uploads/public/59d/984/c5e/59d984c5efd46002832205.pdf</t>
  </si>
  <si>
    <t>Adjudicación de Obra Pública por Invitación Restringida a cuando Menos Tres Concursantes</t>
  </si>
  <si>
    <t>http://transparencia.cdmx.gob.mx/storage/app/uploads/public/59d/984/e9b/59d984e9b0188516846400.pdf</t>
  </si>
  <si>
    <t>Adjudicacóon de Obra Pública mediante Contratación Directa</t>
  </si>
  <si>
    <t>http://transparencia.cdmx.gob.mx/storage/app/uploads/public/59d/985/5ea/59d9855eae507018812078.pdf</t>
  </si>
  <si>
    <t>Formalización de Contratos</t>
  </si>
  <si>
    <t>http://transparencia.cdmx.gob.mx/storage/app/uploads/public/59d/985/ba3/59d985ba3f61f639897866.pdf</t>
  </si>
  <si>
    <t>Aprobación de Estimaciones</t>
  </si>
  <si>
    <t>http://transparencia.cdmx.gob.mx/storage/app/uploads/public/59d/985/dfa/59d985dfa3c60841313371.pdf</t>
  </si>
  <si>
    <t>Trámite de Pago de Anticipos y Estimaciones</t>
  </si>
  <si>
    <t>http://transparencia.cdmx.gob.mx/storage/app/uploads/public/59d/986/04b/59d98604b94e6599771525.pdf</t>
  </si>
  <si>
    <t>Autorización para iniciar Procesos Licitatorios  de Obra Pública y Adquisiciones sin contar con saldo disponible  en el Prsupuesto</t>
  </si>
  <si>
    <t>http://transparencia.cdmx.gob.mx/storage/app/uploads/public/59d/986/271/59d98627133d5547958914.pdf</t>
  </si>
  <si>
    <t xml:space="preserve">Compensación de Precios y Conceptos de Obra en Proyectos Integrales </t>
  </si>
  <si>
    <t>http://transparencia.cdmx.gob.mx/storage/app/uploads/public/59d/986/491/59d986491e9d2696913115.pdf</t>
  </si>
  <si>
    <t>Adquisición de Bienes y/o Servicios por Adjudicación Directa</t>
  </si>
  <si>
    <t>http://transparencia.cdmx.gob.mx/storage/app/uploads/public/59d/986/73b/59d98673b3aae615159903.pdf</t>
  </si>
  <si>
    <t>Adquisición de Bienes y/o Servicios por por Invitación Restringida a Cuando Menos Tres Proveedores</t>
  </si>
  <si>
    <t>http://transparencia.cdmx.gob.mx/storage/app/uploads/public/59d/986/9f8/59d9869f85b99312573020.pdf</t>
  </si>
  <si>
    <t>Adquisición de Bienes y/o Servicios por Licitación Pública Nacional</t>
  </si>
  <si>
    <t>http://transparencia.cdmx.gob.mx/storage/app/uploads/public/59d/986/c65/59d986c65e5fe231096769.pdf</t>
  </si>
  <si>
    <t>Trámite para solicitar Documentos Múltiples</t>
  </si>
  <si>
    <t>http://transparencia.cdmx.gob.mx/storage/app/uploads/public/59d/986/ed5/59d986ed502c2144222466.pdf</t>
  </si>
  <si>
    <t>Trámite para solicitar Adecuación Programático-Presupuestaria</t>
  </si>
  <si>
    <t>http://transparencia.cdmx.gob.mx/storage/app/uploads/public/59d/987/1b2/59d9871b2d457689355577.pdf</t>
  </si>
  <si>
    <t>Elaboración del Informe de Avance de Resultados</t>
  </si>
  <si>
    <t>http://transparencia.cdmx.gob.mx/storage/app/uploads/public/59d/987/408/59d98740801a4730446784.pdf</t>
  </si>
  <si>
    <t>Aviso por el que se da a conocer de manera íntegra el Acuerdo Mediante el cual se Aprueba el Criterio que
Deberán Aplicar los Sujetos Obligados, respecto a la Clasificación de Información en la Modalidad de Confidencial</t>
  </si>
  <si>
    <t>http://transparencia.cdmx.gob.mx/storage/app/uploads/public/59d/987/76b/59d98776b74a7913625999.pdf</t>
  </si>
  <si>
    <t>Criterios y Metodología de Evaluación de la Calidad de la Información Inscrita en el Registro Electrónico de Sistemas de Datos Personales.</t>
  </si>
  <si>
    <t>http://transparencia.cdmx.gob.mx/storage/app/uploads/public/59d/987/997/59d987997696c636145283.pdf</t>
  </si>
  <si>
    <t>Señalamiento Horizontal y Vertical</t>
  </si>
  <si>
    <t>http://transparencia.cdmx.gob.mx/storage/app/uploads/public/59d/987/c38/59d987c38f971670447640.pdf</t>
  </si>
  <si>
    <t xml:space="preserve">Banquetas </t>
  </si>
  <si>
    <t>http://transparencia.cdmx.gob.mx/storage/app/uploads/public/59d/987/e69/59d987e691cfa470782142.pdf</t>
  </si>
  <si>
    <t>Manual de Saneamiento</t>
  </si>
  <si>
    <t>http://transparencia.cdmx.gob.mx/storage/app/uploads/public/59d/988/0b9/59d9880b93aa2052915494.pdf</t>
  </si>
  <si>
    <t xml:space="preserve">Vegetación </t>
  </si>
  <si>
    <t>http://transparencia.cdmx.gob.mx/storage/app/uploads/public/59d/988/34d/59d98834de40c118377018.pdf</t>
  </si>
  <si>
    <t>Entornos Escolares</t>
  </si>
  <si>
    <t>http://transparencia.cdmx.gob.mx/storage/app/uploads/public/59d/988/6f1/59d9886f1344a383347902.pdf</t>
  </si>
  <si>
    <t>Diseño de Parques y Áreas Verdes Recreativas</t>
  </si>
  <si>
    <t>http://transparencia.cdmx.gob.mx/storage/app/uploads/public/59d/988/f19/59d988f195a4c034419790.pdf</t>
  </si>
  <si>
    <t>Manual de Trámites y Servicios al Público del Distrito Federal</t>
  </si>
  <si>
    <t>http://transparencia.cdmx.gob.mx/storage/app/uploads/public/59d/989/e6a/59d989e6ab6b4089678459.pdf</t>
  </si>
  <si>
    <t>Aviso por el cual se da a conocer el Manual Administrativo de la Autoridad del Espacio Público del Distrito
Federal, con Número de Registro MA-02/300117-OD-SEDUVI-AEPDF-22/010916</t>
  </si>
  <si>
    <t>http://transparencia.cdmx.gob.mx/storage/app/uploads/public/59d/98b/091/59d98b09155fc483474423.pdf</t>
  </si>
  <si>
    <t>Manual de Integración y Funcionamiento del Comité de Transparencia de la Autoridad del Espacio Público del Distrito Federal</t>
  </si>
  <si>
    <t>http://transparencia.cdmx.gob.mx/storage/app/uploads/public/59d/98b/2b8/59d98b2b88474731687993.pdf</t>
  </si>
  <si>
    <t>Manual para la emisión de Licencias de Anuncios de Publicidad Exterior, con Número de Registro MA-110-11/10</t>
  </si>
  <si>
    <t>http://transparencia.cdmx.gob.mx/storage/app/uploads/public/59d/98b/5a1/59d98b5a1d5cd941030311.pdf</t>
  </si>
  <si>
    <t>Manual del Reglamento de la Ley de Publicidad Exterior del Distrito Federal</t>
  </si>
  <si>
    <t>http://transparencia.cdmx.gob.mx/storage/app/uploads/public/59d/98b/a17/59d98ba17a389593717276.pdf</t>
  </si>
  <si>
    <t>Manual de Integración y Funcionamiento del Comité de Administración de Riesgos y Evaluación de Control Interno Institucional de la Autoridad del Espacio Público del Distrito Federal</t>
  </si>
  <si>
    <t>https://www.transparencia.cdmx.gob.mx/storage/app/uploads/public/5c1/e97/1aa/5c1e971aa1d64741597997.pdf</t>
  </si>
  <si>
    <t>Programa de Reordenamiento de Anuncios y Recuperación de la Imagen Urbana del Distrito Federal</t>
  </si>
  <si>
    <t>http://transparencia.cdmx.gob.mx/storage/app/uploads/public/59d/98b/f62/59d98bf62eec6584566573.pdf</t>
  </si>
  <si>
    <t>Programa Anual de Adquisiciones, Arrendamientos y Prestación de Servicios 2018</t>
  </si>
  <si>
    <t>http://transparencia.cdmx.gob.mx/storage/app/uploads/public/5a8/0cd/1d6/5a80cd1d62b8e969099949.pdf</t>
  </si>
  <si>
    <t>Aviso personas físicas y morales, con derecho a la reubicación requisitos que deberán de reunir las propuestas de reubicación</t>
  </si>
  <si>
    <t>http://transparencia.cdmx.gob.mx/storage/app/uploads/public/59d/98c/8c0/59d98c8c078db673478597.pdf</t>
  </si>
  <si>
    <t>Aviso por el cual se adicionan diez procedimientos administrativos al manual administrativo de la Autoridad del Espacio Público del Distrito Federal, con número de registro MA-03D01-11/10</t>
  </si>
  <si>
    <t>http://transparencia.cdmx.gob.mx/storage/app/uploads/public/59d/98d/32a/59d98d32a61b2963026930.pdf</t>
  </si>
  <si>
    <t>Aviso por el cual se adicionan seis procedimientos administrativos al Manual Administrativo de la Autoridad del Espacio Público del Distrito Federal, con número de registro MA-03D01-11/10</t>
  </si>
  <si>
    <t>http://transparencia.cdmx.gob.mx/storage/app/uploads/public/59d/98d/6a1/59d98d6a1917a494267390.pdf</t>
  </si>
  <si>
    <t>Aviso al público en general mediante el cual se da a conocer el inicio de operaciones de la Ventanilla de Publicidad 
Exterior, en su Primera Etapa, con el inicio de recepción de solicitudes para obtener la Licencia de Anuncios en 
Vallas en Vías Primarias</t>
  </si>
  <si>
    <t>http://transparencia.cdmx.gob.mx/storage/app/uploads/public/59d/98e/727/59d98e72727b0357595508.pdf</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</si>
  <si>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</si>
  <si>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http://transparencia.cdmx.gob.mx/storage/app/uploads/public/59d/98e/a38/59d98ea380d7f207913186.pdf</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</si>
  <si>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</si>
  <si>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http://transparencia.cdmx.gob.mx/storage/app/uploads/public/59d/98e/d82/59d98ed82d67c982043405.pdf</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</si>
  <si>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</si>
  <si>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http://transparencia.cdmx.gob.mx/storage/app/uploads/public/59d/98f/8c8/59d98f8c813bd722588578.pdf</t>
  </si>
  <si>
    <t xml:space="preserve">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t>
  </si>
  <si>
    <t>http://transparencia.cdmx.gob.mx/storage/app/uploads/public/59d/98f/c34/59d98fc340b04019042543.pdf</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</si>
  <si>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</si>
  <si>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http://transparencia.cdmx.gob.mx/storage/app/uploads/public/59d/990/08b/59d99008b2409057133643.pdf</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</si>
  <si>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</si>
  <si>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http://transparencia.cdmx.gob.mx/storage/app/uploads/public/59d/990/5ad/59d9905ad1c3b039424689.pdf</t>
  </si>
  <si>
    <t>Aviso al público en general mediante el cual se da a conocer el Padrón Oficial de Anuncios Sujetos al Reordenamiento de la Publicidad Exterior del Distrito Federal</t>
  </si>
  <si>
    <t>http://transparencia.cdmx.gob.mx/storage/app/uploads/public/59d/990/89d/59d99089d4eb1916314743.pdf</t>
  </si>
  <si>
    <t>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t>
  </si>
  <si>
    <t>http://transparencia.cdmx.gob.mx/storage/app/uploads/public/59d/990/b61/59d990b61b7d4004565081.pdf</t>
  </si>
  <si>
    <t>A viso por el cual se da a conocer el procedimiento para la Recepción, Substanciación, Resolución y Seguimiento de los Recursos de Revisión Interpuestos en Materia de Acceso a la Información Pública y de Protección de Datos Personales en la Ciudad de México</t>
  </si>
  <si>
    <t>http://transparencia.cdmx.gob.mx/storage/app/uploads/public/59d/990/e9c/59d990e9c7b47849547481.pdf</t>
  </si>
  <si>
    <t>http://transparencia.cdmx.gob.mx/storage/app/uploads/public/59d/991/12a/59d99112aa002498469597.pdf</t>
  </si>
  <si>
    <t xml:space="preserve">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 </t>
  </si>
  <si>
    <t>http://transparencia.cdmx.gob.mx/storage/app/uploads/public/59d/991/44e/59d99144ea788057116673.pdf</t>
  </si>
  <si>
    <t>Aviso por el que se emite el Programa Anual de Obra Pública para el Ejercicio Presupuestal 2018</t>
  </si>
  <si>
    <t>http://transparencia.cdmx.gob.mx/storage/app/uploads/public/5b4/22f/6e3/5b422f6e30dc6363516459.pdf</t>
  </si>
  <si>
    <t>Aviso por el que se da a conocer el Programa Institucional de la Autoridad del Espacio Público de la Ciudad de
México 2013-2018</t>
  </si>
  <si>
    <t>http://transparencia.cdmx.gob.mx/storage/app/uploads/public/59d/991/bbf/59d991bbf11e2512497554.pdf</t>
  </si>
  <si>
    <t>Aviso por el cual se da a conocer la Guía Técnica y Metodológica para la Elaboración e Integración de los
Manuales Administrativos y Específicos de Operación de la Administración Pública de la Ciudad de México</t>
  </si>
  <si>
    <t>http://transparencia.cdmx.gob.mx/storage/app/uploads/public/59d/992/022/59d992022f068202254359.pdf</t>
  </si>
  <si>
    <t xml:space="preserve">Aviso mediante el cual se da a conocer el Manual de Integración y Funcionamiento del Subcomité de Obras de la
Autoridad del Espacio Público del Distrito Federal Registro MEO-11/020217-OD-SEDUVI-AEPDF-22/010916 </t>
  </si>
  <si>
    <t>http://transparencia.cdmx.gob.mx/storage/app/uploads/public/59d/992/408/59d9924088f8e492169284.pdf</t>
  </si>
  <si>
    <t xml:space="preserve">Aviso por el que se da a conocer el Calendario Presupuestal para el Ejercicio Fiscal 2018 de la Autoridad del
Espacio Público de la Ciudad de México (AEPCDMX), comunicado y autorizado por la Secretaría de Finanzas
del Gobierno de la Ciudad de México </t>
  </si>
  <si>
    <t>http://transparencia.cdmx.gob.mx/storage/app/uploads/public/5b4/22e/d6e/5b422ed6ed6cc801979870.pdf</t>
  </si>
  <si>
    <t xml:space="preserve">Nota aclaratoria al 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publicado en la Gaceta
Oficial de la Ciudad de México, el 30 de junio de 2016 </t>
  </si>
  <si>
    <t>http://transparencia.cdmx.gob.mx/storage/app/uploads/public/59d/993/39a/59d99339ac0d2194615141.pdf</t>
  </si>
  <si>
    <t>Aviso por el que se da a conocer de manera íntegra el Acuerdo mediante el cual se aprueba la Dictaminación de las Tablas de Aplicabilidad de cada uno de los Sujetos Obligados de la Ciudad de México</t>
  </si>
  <si>
    <t>http://transparencia.cdmx.gob.mx/storage/app/uploads/public/59d/993/734/59d993734d8fe509099068.pdf</t>
  </si>
  <si>
    <t>Líneas de Acción para el Reordenamiento de Anuncios propiedad de las personas físicas y morales dedicadas a la Publicidad Exterior en el Distrito Federal</t>
  </si>
  <si>
    <t>http://transparencia.cdmx.gob.mx/storage/app/uploads/public/59d/993/a36/59d993a3693fe397619444.pdf</t>
  </si>
  <si>
    <t>Aviso por el cual se da a conocer la actualización del Padrón de Sujetos Obligados
supeditados al cumplimiento de Ley de Transparencia, Acceso a la Información
Pública y Rendición de Cuentas de la Ciudad de México y de la Ley de Protección de
Datos Personales para el Distrito Federal</t>
  </si>
  <si>
    <t>http://transparencia.cdmx.gob.mx/storage/app/uploads/public/5a8/0cc/319/5a80cc319a1be308297878.pdf</t>
  </si>
  <si>
    <t>Acuerdo mediante el cual se da a conocer el cambio de domicilio oficial de la Autoridad del Espacio Público de la Ciudad de México</t>
  </si>
  <si>
    <t>http://transparencia.cdmx.gob.mx/storage/app/uploads/public/5b4/22e/242/5b422e242bec0426697124.pdf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</si>
</sst>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14" fontId="1" fillId="0" borderId="0" xfId="20" applyNumberFormat="1" applyProtection="1">
      <alignment/>
      <protection/>
    </xf>
    <xf numFmtId="0" fontId="4" fillId="0" borderId="0" xfId="21" applyFill="1"/>
    <xf numFmtId="0" fontId="4" fillId="0" borderId="0" xfId="21"/>
    <xf numFmtId="0" fontId="1" fillId="0" borderId="0" xfId="20" applyAlignment="1" applyProtection="1">
      <alignment/>
      <protection/>
    </xf>
    <xf numFmtId="0" fontId="4" fillId="0" borderId="0" xfId="21" applyProtection="1">
      <protection/>
    </xf>
    <xf numFmtId="14" fontId="1" fillId="0" borderId="0" xfId="20" applyNumberFormat="1" applyAlignment="1" applyProtection="1">
      <alignment wrapText="1"/>
      <protection/>
    </xf>
    <xf numFmtId="14" fontId="1" fillId="0" borderId="0" xfId="20" applyNumberFormat="1" applyAlignment="1" applyProtection="1">
      <alignment horizontal="right"/>
      <protection/>
    </xf>
    <xf numFmtId="0" fontId="1" fillId="0" borderId="0" xfId="20" applyFill="1" applyAlignment="1" applyProtection="1">
      <alignment/>
      <protection/>
    </xf>
    <xf numFmtId="14" fontId="1" fillId="0" borderId="0" xfId="20" applyNumberFormat="1" applyFill="1" applyProtection="1">
      <alignment/>
      <protection/>
    </xf>
    <xf numFmtId="0" fontId="0" fillId="0" borderId="0" xfId="0" applyAlignment="1">
      <alignment/>
    </xf>
  </cellXfs>
  <cellStyles count="8">
    <cellStyle name="Normal" xfId="0"/>
    <cellStyle name="Percent" xfId="15"/>
    <cellStyle name="Currency" xfId="16"/>
    <cellStyle name="Currency [0]" xfId="17"/>
    <cellStyle name="Comma" xfId="18"/>
    <cellStyle name="Comma [0]" xfId="19"/>
    <cellStyle name="Normal 4"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toridad%20Espa%20Pub\INFORMACION%20PUBLICA\ACTUALIZACION%20A%20PORTAL\LTAIPCDMX%20NUEVO\ART%20121\ART%20121%20FRAC%20I%20NORMATIVIDAD%20trimestral\ART%20121%20FRAC%20I%20NORMATIVIDAD%202018_1_4\1a_LTAIPRC_A121FI_2018_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8/0b8/2e3/5a80b82e3cfd0034392653.pdf" TargetMode="External" /><Relationship Id="rId2" Type="http://schemas.openxmlformats.org/officeDocument/2006/relationships/hyperlink" Target="http://transparencia.cdmx.gob.mx/storage/app/uploads/public/5b4/11c/58b/5b411c58b5354039254666.pdf" TargetMode="External" /><Relationship Id="rId3" Type="http://schemas.openxmlformats.org/officeDocument/2006/relationships/hyperlink" Target="http://transparencia.cdmx.gob.mx/storage/app/uploads/public/5b4/11c/58b/5b411c58b5354039254666.pdf" TargetMode="External" /><Relationship Id="rId4" Type="http://schemas.openxmlformats.org/officeDocument/2006/relationships/hyperlink" Target="http://transparencia.cdmx.gob.mx/storage/app/uploads/public/5b4/11d/ea0/5b411dea022ec243351416.pdf" TargetMode="External" /><Relationship Id="rId5" Type="http://schemas.openxmlformats.org/officeDocument/2006/relationships/hyperlink" Target="http://transparencia.cdmx.gob.mx/storage/app/uploads/public/5a8/0b9/403/5a80b940328c5311230526.pdf" TargetMode="External" /><Relationship Id="rId6" Type="http://schemas.openxmlformats.org/officeDocument/2006/relationships/hyperlink" Target="http://transparencia.cdmx.gob.mx/storage/app/uploads/public/5a8/0b9/633/5a80b96338be3490170319.pdf" TargetMode="External" /><Relationship Id="rId7" Type="http://schemas.openxmlformats.org/officeDocument/2006/relationships/hyperlink" Target="http://transparencia.cdmx.gob.mx/storage/app/uploads/public/5b4/120/668/5b4120668fb44482061759.pdf" TargetMode="External" /><Relationship Id="rId8" Type="http://schemas.openxmlformats.org/officeDocument/2006/relationships/hyperlink" Target="http://transparencia.cdmx.gob.mx/storage/app/uploads/public/5a8/0b9/a49/5a80b9a497b9f089266484.pdf" TargetMode="External" /><Relationship Id="rId9" Type="http://schemas.openxmlformats.org/officeDocument/2006/relationships/hyperlink" Target="http://transparencia.cdmx.gob.mx/storage/app/uploads/public/5a8/0b9/f64/5a80b9f6404c9674232660.pdf" TargetMode="External" /><Relationship Id="rId10" Type="http://schemas.openxmlformats.org/officeDocument/2006/relationships/hyperlink" Target="http://transparencia.cdmx.gob.mx/storage/app/uploads/public/5b4/121/b50/5b4121b50c802883083254.pdf" TargetMode="External" /><Relationship Id="rId11" Type="http://schemas.openxmlformats.org/officeDocument/2006/relationships/hyperlink" Target="http://transparencia.cdmx.gob.mx/storage/app/uploads/public/5a8/0ba/69a/5a80ba69ae1b6851659853.pdf" TargetMode="External" /><Relationship Id="rId12" Type="http://schemas.openxmlformats.org/officeDocument/2006/relationships/hyperlink" Target="http://transparencia.cdmx.gob.mx/storage/app/uploads/public/5b4/122/fcd/5b4122fcda85c472582542.pdf" TargetMode="External" /><Relationship Id="rId13" Type="http://schemas.openxmlformats.org/officeDocument/2006/relationships/hyperlink" Target="http://transparencia.cdmx.gob.mx/storage/app/uploads/public/5b4/123/729/5b4123729b0f0840434710.pdf" TargetMode="External" /><Relationship Id="rId14" Type="http://schemas.openxmlformats.org/officeDocument/2006/relationships/hyperlink" Target="http://transparencia.cdmx.gob.mx/storage/app/uploads/public/5b4/124/7f9/5b41247f9bb44315379303.pdf" TargetMode="External" /><Relationship Id="rId15" Type="http://schemas.openxmlformats.org/officeDocument/2006/relationships/hyperlink" Target="http://transparencia.cdmx.gob.mx/storage/app/uploads/public/5b4/123/ed0/5b4123ed07770710273805.pdf" TargetMode="External" /><Relationship Id="rId16" Type="http://schemas.openxmlformats.org/officeDocument/2006/relationships/hyperlink" Target="http://transparencia.cdmx.gob.mx/storage/app/uploads/public/5a8/0bb/335/5a80bb335c769772044872.pdf" TargetMode="External" /><Relationship Id="rId17" Type="http://schemas.openxmlformats.org/officeDocument/2006/relationships/hyperlink" Target="http://transparencia.cdmx.gob.mx/storage/app/uploads/public/5a8/0bb/9c5/5a80bb9c5c97d244114543.pdf" TargetMode="External" /><Relationship Id="rId18" Type="http://schemas.openxmlformats.org/officeDocument/2006/relationships/hyperlink" Target="http://transparencia.cdmx.gob.mx/storage/app/uploads/public/5a8/0bb/bc7/5a80bbbc7e37c592428204.pdf" TargetMode="External" /><Relationship Id="rId19" Type="http://schemas.openxmlformats.org/officeDocument/2006/relationships/hyperlink" Target="http://transparencia.cdmx.gob.mx/storage/app/uploads/public/5a8/0bb/e25/5a80bbe2579c5829570480.pdf" TargetMode="External" /><Relationship Id="rId20" Type="http://schemas.openxmlformats.org/officeDocument/2006/relationships/hyperlink" Target="http://transparencia.cdmx.gob.mx/storage/app/uploads/public/5b4/126/242/5b41262422437820618953.pdf" TargetMode="External" /><Relationship Id="rId21" Type="http://schemas.openxmlformats.org/officeDocument/2006/relationships/hyperlink" Target="http://transparencia.cdmx.gob.mx/storage/app/uploads/public/5a8/0bc/22e/5a80bc22e7fc0129776890.pdf" TargetMode="External" /><Relationship Id="rId22" Type="http://schemas.openxmlformats.org/officeDocument/2006/relationships/hyperlink" Target="http://transparencia.cdmx.gob.mx/storage/app/uploads/public/5a8/0bc/493/5a80bc493b371954243570.pdf" TargetMode="External" /><Relationship Id="rId23" Type="http://schemas.openxmlformats.org/officeDocument/2006/relationships/hyperlink" Target="http://transparencia.cdmx.gob.mx/storage/app/uploads/public/5a8/0bc/735/5a80bc7353f7c366686878.pdf" TargetMode="External" /><Relationship Id="rId24" Type="http://schemas.openxmlformats.org/officeDocument/2006/relationships/hyperlink" Target="http://transparencia.cdmx.gob.mx/storage/app/uploads/public/5b4/130/5e7/5b41305e7edb4142444292.pdf" TargetMode="External" /><Relationship Id="rId25" Type="http://schemas.openxmlformats.org/officeDocument/2006/relationships/hyperlink" Target="http://transparencia.cdmx.gob.mx/storage/app/uploads/public/5b4/131/00a/5b413100aa836286151008.pdf" TargetMode="External" /><Relationship Id="rId26" Type="http://schemas.openxmlformats.org/officeDocument/2006/relationships/hyperlink" Target="http://transparencia.cdmx.gob.mx/storage/app/uploads/public/5a8/0bc/e2c/5a80bce2cb4e2368715612.pdf" TargetMode="External" /><Relationship Id="rId27" Type="http://schemas.openxmlformats.org/officeDocument/2006/relationships/hyperlink" Target="http://transparencia.cdmx.gob.mx/storage/app/uploads/public/5a8/0bd/059/5a80bd0598fec268018095.pdf" TargetMode="External" /><Relationship Id="rId28" Type="http://schemas.openxmlformats.org/officeDocument/2006/relationships/hyperlink" Target="http://transparencia.cdmx.gob.mx/storage/app/uploads/public/5a8/0bd/25e/5a80bd25e7727059699061.pdf" TargetMode="External" /><Relationship Id="rId29" Type="http://schemas.openxmlformats.org/officeDocument/2006/relationships/hyperlink" Target="http://transparencia.cdmx.gob.mx/storage/app/uploads/public/5a8/0be/7e2/5a80be7e2d291563846110.pdf" TargetMode="External" /><Relationship Id="rId30" Type="http://schemas.openxmlformats.org/officeDocument/2006/relationships/hyperlink" Target="http://transparencia.cdmx.gob.mx/storage/app/uploads/public/5b4/133/ae0/5b4133ae0a8a2266966672.pdf" TargetMode="External" /><Relationship Id="rId31" Type="http://schemas.openxmlformats.org/officeDocument/2006/relationships/hyperlink" Target="http://transparencia.cdmx.gob.mx/storage/app/uploads/public/5b4/134/5a7/5b41345a76020848649611.pdf" TargetMode="External" /><Relationship Id="rId32" Type="http://schemas.openxmlformats.org/officeDocument/2006/relationships/hyperlink" Target="http://transparencia.cdmx.gob.mx/storage/app/uploads/public/5b4/134/e07/5b4134e07be47631864958.pdf" TargetMode="External" /><Relationship Id="rId33" Type="http://schemas.openxmlformats.org/officeDocument/2006/relationships/hyperlink" Target="http://transparencia.cdmx.gob.mx/storage/app/uploads/public/5a8/0be/fa3/5a80befa318cf218324156.pdf" TargetMode="External" /><Relationship Id="rId34" Type="http://schemas.openxmlformats.org/officeDocument/2006/relationships/hyperlink" Target="http://transparencia.cdmx.gob.mx/storage/app/uploads/public/5a8/0bf/b27/5a80bfb270b07232164265.pdf" TargetMode="External" /><Relationship Id="rId35" Type="http://schemas.openxmlformats.org/officeDocument/2006/relationships/hyperlink" Target="http://transparencia.cdmx.gob.mx/storage/app/uploads/public/5a8/0bf/d57/5a80bfd57fe83858505461.pdf" TargetMode="External" /><Relationship Id="rId36" Type="http://schemas.openxmlformats.org/officeDocument/2006/relationships/hyperlink" Target="http://transparencia.cdmx.gob.mx/storage/app/uploads/public/5b4/135/e23/5b4135e23dee1628967558.pdf" TargetMode="External" /><Relationship Id="rId37" Type="http://schemas.openxmlformats.org/officeDocument/2006/relationships/hyperlink" Target="http://transparencia.cdmx.gob.mx/storage/app/uploads/public/5b4/136/576/5b41365765136996829626.pdf" TargetMode="External" /><Relationship Id="rId38" Type="http://schemas.openxmlformats.org/officeDocument/2006/relationships/hyperlink" Target="http://transparencia.cdmx.gob.mx/storage/app/uploads/public/5a8/0c0/5c7/5a80c05c77c74321718778.pdf" TargetMode="External" /><Relationship Id="rId39" Type="http://schemas.openxmlformats.org/officeDocument/2006/relationships/hyperlink" Target="http://transparencia.cdmx.gob.mx/storage/app/uploads/public/5a8/0c0/934/5a80c093428be940264313.pdf" TargetMode="External" /><Relationship Id="rId40" Type="http://schemas.openxmlformats.org/officeDocument/2006/relationships/hyperlink" Target="http://transparencia.cdmx.gob.mx/storage/app/uploads/public/5a8/0c0/fdc/5a80c0fdcd5b9509961346.pdf" TargetMode="External" /><Relationship Id="rId41" Type="http://schemas.openxmlformats.org/officeDocument/2006/relationships/hyperlink" Target="http://transparencia.cdmx.gob.mx/storage/app/uploads/public/5b4/138/de5/5b4138de55f2c818733722.pdf" TargetMode="External" /><Relationship Id="rId42" Type="http://schemas.openxmlformats.org/officeDocument/2006/relationships/hyperlink" Target="http://transparencia.cdmx.gob.mx/storage/app/uploads/public/5a8/0c2/1b7/5a80c21b7dceb198179822.pdf" TargetMode="External" /><Relationship Id="rId43" Type="http://schemas.openxmlformats.org/officeDocument/2006/relationships/hyperlink" Target="http://transparencia.cdmx.gob.mx/storage/app/uploads/public/5a8/0c2/d0b/5a80c2d0b6ce7930682509.pdf" TargetMode="External" /><Relationship Id="rId44" Type="http://schemas.openxmlformats.org/officeDocument/2006/relationships/hyperlink" Target="http://transparencia.cdmx.gob.mx/storage/app/uploads/public/5a8/0c3/af3/5a80c3af3961d646277239.pdf" TargetMode="External" /><Relationship Id="rId45" Type="http://schemas.openxmlformats.org/officeDocument/2006/relationships/hyperlink" Target="http://transparencia.cdmx.gob.mx/storage/app/uploads/public/5a8/0c3/dc1/5a80c3dc1269e354622687.pdf" TargetMode="External" /><Relationship Id="rId46" Type="http://schemas.openxmlformats.org/officeDocument/2006/relationships/hyperlink" Target="http://transparencia.cdmx.gob.mx/storage/app/uploads/public/5a8/0c5/320/5a80c53203603233443574.pdf" TargetMode="External" /><Relationship Id="rId47" Type="http://schemas.openxmlformats.org/officeDocument/2006/relationships/hyperlink" Target="http://transparencia.cdmx.gob.mx/storage/app/uploads/public/5a8/0c6/001/5a80c600170f5433508869.pdf" TargetMode="External" /><Relationship Id="rId48" Type="http://schemas.openxmlformats.org/officeDocument/2006/relationships/hyperlink" Target="http://transparencia.cdmx.gob.mx/storage/app/uploads/public/5b4/13d/821/5b413d821ed33415320114.pdf" TargetMode="External" /><Relationship Id="rId49" Type="http://schemas.openxmlformats.org/officeDocument/2006/relationships/hyperlink" Target="http://transparencia.cdmx.gob.mx/storage/app/uploads/public/5a8/0c6/95b/5a80c695b3285095932999.pdf" TargetMode="External" /><Relationship Id="rId50" Type="http://schemas.openxmlformats.org/officeDocument/2006/relationships/hyperlink" Target="http://transparencia.cdmx.gob.mx/storage/app/uploads/public/5a8/0c6/b6e/5a80c6b6ed18e204853262.pdf" TargetMode="External" /><Relationship Id="rId51" Type="http://schemas.openxmlformats.org/officeDocument/2006/relationships/hyperlink" Target="http://transparencia.cdmx.gob.mx/storage/app/uploads/public/59d/842/ace/59d842ace5a50423927496.pdf" TargetMode="External" /><Relationship Id="rId52" Type="http://schemas.openxmlformats.org/officeDocument/2006/relationships/hyperlink" Target="http://transparencia.cdmx.gob.mx/storage/app/uploads/public/59d/843/394/59d843394e677405900627.pdf" TargetMode="External" /><Relationship Id="rId53" Type="http://schemas.openxmlformats.org/officeDocument/2006/relationships/hyperlink" Target="http://transparencia.cdmx.gob.mx/storage/app/uploads/public/5a8/0c7/449/5a80c7449faad231653516.pdf" TargetMode="External" /><Relationship Id="rId54" Type="http://schemas.openxmlformats.org/officeDocument/2006/relationships/hyperlink" Target="http://transparencia.cdmx.gob.mx/storage/app/uploads/public/59d/844/661/59d84466198f3273093722.pdf" TargetMode="External" /><Relationship Id="rId55" Type="http://schemas.openxmlformats.org/officeDocument/2006/relationships/hyperlink" Target="http://transparencia.cdmx.gob.mx/storage/app/uploads/public/59d/844/914/59d8449147dff763830258.pdf" TargetMode="External" /><Relationship Id="rId56" Type="http://schemas.openxmlformats.org/officeDocument/2006/relationships/hyperlink" Target="http://transparencia.cdmx.gob.mx/storage/app/uploads/public/59d/844/c55/59d844c550f95338419915.pdf" TargetMode="External" /><Relationship Id="rId57" Type="http://schemas.openxmlformats.org/officeDocument/2006/relationships/hyperlink" Target="http://transparencia.cdmx.gob.mx/storage/app/uploads/public/59d/844/fc8/59d844fc8dc85739565785.pdf" TargetMode="External" /><Relationship Id="rId58" Type="http://schemas.openxmlformats.org/officeDocument/2006/relationships/hyperlink" Target="http://transparencia.cdmx.gob.mx/storage/app/uploads/public/59d/845/276/59d8452769797339726963.pdf" TargetMode="External" /><Relationship Id="rId59" Type="http://schemas.openxmlformats.org/officeDocument/2006/relationships/hyperlink" Target="http://transparencia.cdmx.gob.mx/storage/app/uploads/public/59d/845/611/59d8456113222367234869.pdf" TargetMode="External" /><Relationship Id="rId60" Type="http://schemas.openxmlformats.org/officeDocument/2006/relationships/hyperlink" Target="http://transparencia.cdmx.gob.mx/storage/app/uploads/public/59d/845/957/59d8459571a34277311006.pdf" TargetMode="External" /><Relationship Id="rId61" Type="http://schemas.openxmlformats.org/officeDocument/2006/relationships/hyperlink" Target="http://transparencia.cdmx.gob.mx/storage/app/uploads/public/59d/845/d39/59d845d393217996097176.pdf" TargetMode="External" /><Relationship Id="rId62" Type="http://schemas.openxmlformats.org/officeDocument/2006/relationships/hyperlink" Target="http://transparencia.cdmx.gob.mx/storage/app/uploads/public/59d/845/fd7/59d845fd7fe31761727316.pdf" TargetMode="External" /><Relationship Id="rId63" Type="http://schemas.openxmlformats.org/officeDocument/2006/relationships/hyperlink" Target="http://transparencia.cdmx.gob.mx/storage/app/uploads/public/59d/846/375/59d8463754caf953404193.pdf" TargetMode="External" /><Relationship Id="rId64" Type="http://schemas.openxmlformats.org/officeDocument/2006/relationships/hyperlink" Target="http://transparencia.cdmx.gob.mx/storage/app/uploads/public/59d/846/700/59d846700d9c5965619598.pdf" TargetMode="External" /><Relationship Id="rId65" Type="http://schemas.openxmlformats.org/officeDocument/2006/relationships/hyperlink" Target="http://transparencia.cdmx.gob.mx/storage/app/uploads/public/59d/846/a62/59d846a62aa13547257905.pdf" TargetMode="External" /><Relationship Id="rId66" Type="http://schemas.openxmlformats.org/officeDocument/2006/relationships/hyperlink" Target="http://transparencia.cdmx.gob.mx/storage/app/uploads/public/59d/847/41c/59d84741c51e6120434382.pdf" TargetMode="External" /><Relationship Id="rId67" Type="http://schemas.openxmlformats.org/officeDocument/2006/relationships/hyperlink" Target="http://transparencia.cdmx.gob.mx/storage/app/uploads/public/59d/847/bc2/59d847bc23aa5355818856.pdf" TargetMode="External" /><Relationship Id="rId68" Type="http://schemas.openxmlformats.org/officeDocument/2006/relationships/hyperlink" Target="http://transparencia.cdmx.gob.mx/storage/app/uploads/public/59d/848/af1/59d848af13595630668789.pdf" TargetMode="External" /><Relationship Id="rId69" Type="http://schemas.openxmlformats.org/officeDocument/2006/relationships/hyperlink" Target="http://transparencia.cdmx.gob.mx/storage/app/uploads/public/59d/849/1a3/59d8491a3cc21616444849.pdf" TargetMode="External" /><Relationship Id="rId70" Type="http://schemas.openxmlformats.org/officeDocument/2006/relationships/hyperlink" Target="http://transparencia.cdmx.gob.mx/storage/app/uploads/public/59d/84a/514/59d84a5147496319499425.pdf" TargetMode="External" /><Relationship Id="rId71" Type="http://schemas.openxmlformats.org/officeDocument/2006/relationships/hyperlink" Target="http://transparencia.cdmx.gob.mx/storage/app/uploads/public/5b4/146/5bc/5b41465bcd71e983278815.pdf" TargetMode="External" /><Relationship Id="rId72" Type="http://schemas.openxmlformats.org/officeDocument/2006/relationships/hyperlink" Target="http://transparencia.cdmx.gob.mx/storage/app/uploads/public/5b4/147/297/5b414729713d6790602559.pdf" TargetMode="External" /><Relationship Id="rId73" Type="http://schemas.openxmlformats.org/officeDocument/2006/relationships/hyperlink" Target="http://transparencia.cdmx.gob.mx/storage/app/uploads/public/59d/97c/f25/59d97cf254331843977787.pdf" TargetMode="External" /><Relationship Id="rId74" Type="http://schemas.openxmlformats.org/officeDocument/2006/relationships/hyperlink" Target="http://transparencia.cdmx.gob.mx/storage/app/uploads/public/59d/97d/e86/59d97de865995200473253.pdf" TargetMode="External" /><Relationship Id="rId75" Type="http://schemas.openxmlformats.org/officeDocument/2006/relationships/hyperlink" Target="http://transparencia.cdmx.gob.mx/storage/app/uploads/public/59d/97e/2d7/59d97e2d70256571471130.pdf" TargetMode="External" /><Relationship Id="rId76" Type="http://schemas.openxmlformats.org/officeDocument/2006/relationships/hyperlink" Target="http://transparencia.cdmx.gob.mx/storage/app/uploads/public/59d/97e/7bd/59d97e7bd3aeb790866478.pdf" TargetMode="External" /><Relationship Id="rId77" Type="http://schemas.openxmlformats.org/officeDocument/2006/relationships/hyperlink" Target="http://transparencia.cdmx.gob.mx/storage/app/uploads/public/59d/97e/daf/59d97edaf103f043150853.pdf" TargetMode="External" /><Relationship Id="rId78" Type="http://schemas.openxmlformats.org/officeDocument/2006/relationships/hyperlink" Target="http://transparencia.cdmx.gob.mx/storage/app/uploads/public/59d/97f/292/59d97f29269b2876434577.pdf" TargetMode="External" /><Relationship Id="rId79" Type="http://schemas.openxmlformats.org/officeDocument/2006/relationships/hyperlink" Target="http://transparencia.cdmx.gob.mx/storage/app/uploads/public/59d/97f/606/59d97f606e137344918997.pdf" TargetMode="External" /><Relationship Id="rId80" Type="http://schemas.openxmlformats.org/officeDocument/2006/relationships/hyperlink" Target="http://transparencia.cdmx.gob.mx/storage/app/uploads/public/59d/983/73b/59d98373b9fec350958360.pdf" TargetMode="External" /><Relationship Id="rId81" Type="http://schemas.openxmlformats.org/officeDocument/2006/relationships/hyperlink" Target="http://transparencia.cdmx.gob.mx/storage/app/uploads/public/59d/983/aab/59d983aab42f4876952455.pdf" TargetMode="External" /><Relationship Id="rId82" Type="http://schemas.openxmlformats.org/officeDocument/2006/relationships/hyperlink" Target="http://transparencia.cdmx.gob.mx/storage/app/uploads/public/59d/984/049/59d984049492b949617526.pdf" TargetMode="External" /><Relationship Id="rId83" Type="http://schemas.openxmlformats.org/officeDocument/2006/relationships/hyperlink" Target="http://transparencia.cdmx.gob.mx/storage/app/uploads/public/59d/984/483/59d9844838fdf467425662.pdf" TargetMode="External" /><Relationship Id="rId84" Type="http://schemas.openxmlformats.org/officeDocument/2006/relationships/hyperlink" Target="http://transparencia.cdmx.gob.mx/storage/app/uploads/public/59d/984/7fc/59d9847fc8260187182252.pdf" TargetMode="External" /><Relationship Id="rId85" Type="http://schemas.openxmlformats.org/officeDocument/2006/relationships/hyperlink" Target="http://transparencia.cdmx.gob.mx/storage/app/uploads/public/59d/984/a29/59d984a29c5c5085204415.pdf" TargetMode="External" /><Relationship Id="rId86" Type="http://schemas.openxmlformats.org/officeDocument/2006/relationships/hyperlink" Target="http://transparencia.cdmx.gob.mx/storage/app/uploads/public/59d/984/c5e/59d984c5efd46002832205.pdf" TargetMode="External" /><Relationship Id="rId87" Type="http://schemas.openxmlformats.org/officeDocument/2006/relationships/hyperlink" Target="http://transparencia.cdmx.gob.mx/storage/app/uploads/public/59d/984/e9b/59d984e9b0188516846400.pdf" TargetMode="External" /><Relationship Id="rId88" Type="http://schemas.openxmlformats.org/officeDocument/2006/relationships/hyperlink" Target="http://transparencia.cdmx.gob.mx/storage/app/uploads/public/59d/985/5ea/59d9855eae507018812078.pdf" TargetMode="External" /><Relationship Id="rId89" Type="http://schemas.openxmlformats.org/officeDocument/2006/relationships/hyperlink" Target="http://transparencia.cdmx.gob.mx/storage/app/uploads/public/59d/985/ba3/59d985ba3f61f639897866.pdf" TargetMode="External" /><Relationship Id="rId90" Type="http://schemas.openxmlformats.org/officeDocument/2006/relationships/hyperlink" Target="http://transparencia.cdmx.gob.mx/storage/app/uploads/public/59d/985/dfa/59d985dfa3c60841313371.pdf" TargetMode="External" /><Relationship Id="rId91" Type="http://schemas.openxmlformats.org/officeDocument/2006/relationships/hyperlink" Target="http://transparencia.cdmx.gob.mx/storage/app/uploads/public/59d/986/04b/59d98604b94e6599771525.pdf" TargetMode="External" /><Relationship Id="rId92" Type="http://schemas.openxmlformats.org/officeDocument/2006/relationships/hyperlink" Target="http://transparencia.cdmx.gob.mx/storage/app/uploads/public/59d/986/271/59d98627133d5547958914.pdf" TargetMode="External" /><Relationship Id="rId93" Type="http://schemas.openxmlformats.org/officeDocument/2006/relationships/hyperlink" Target="http://transparencia.cdmx.gob.mx/storage/app/uploads/public/59d/986/491/59d986491e9d2696913115.pdf" TargetMode="External" /><Relationship Id="rId94" Type="http://schemas.openxmlformats.org/officeDocument/2006/relationships/hyperlink" Target="http://transparencia.cdmx.gob.mx/storage/app/uploads/public/59d/986/73b/59d98673b3aae615159903.pdf" TargetMode="External" /><Relationship Id="rId95" Type="http://schemas.openxmlformats.org/officeDocument/2006/relationships/hyperlink" Target="http://transparencia.cdmx.gob.mx/storage/app/uploads/public/59d/986/9f8/59d9869f85b99312573020.pdf" TargetMode="External" /><Relationship Id="rId96" Type="http://schemas.openxmlformats.org/officeDocument/2006/relationships/hyperlink" Target="http://transparencia.cdmx.gob.mx/storage/app/uploads/public/59d/986/c65/59d986c65e5fe231096769.pdf" TargetMode="External" /><Relationship Id="rId97" Type="http://schemas.openxmlformats.org/officeDocument/2006/relationships/hyperlink" Target="http://transparencia.cdmx.gob.mx/storage/app/uploads/public/59d/986/ed5/59d986ed502c2144222466.pdf" TargetMode="External" /><Relationship Id="rId98" Type="http://schemas.openxmlformats.org/officeDocument/2006/relationships/hyperlink" Target="http://transparencia.cdmx.gob.mx/storage/app/uploads/public/59d/987/1b2/59d9871b2d457689355577.pdf" TargetMode="External" /><Relationship Id="rId99" Type="http://schemas.openxmlformats.org/officeDocument/2006/relationships/hyperlink" Target="http://transparencia.cdmx.gob.mx/storage/app/uploads/public/59d/987/408/59d98740801a4730446784.pdf" TargetMode="External" /><Relationship Id="rId100" Type="http://schemas.openxmlformats.org/officeDocument/2006/relationships/hyperlink" Target="http://transparencia.cdmx.gob.mx/storage/app/uploads/public/59d/987/76b/59d98776b74a7913625999.pdf" TargetMode="External" /><Relationship Id="rId101" Type="http://schemas.openxmlformats.org/officeDocument/2006/relationships/hyperlink" Target="http://transparencia.cdmx.gob.mx/storage/app/uploads/public/59d/987/997/59d987997696c636145283.pdf" TargetMode="External" /><Relationship Id="rId102" Type="http://schemas.openxmlformats.org/officeDocument/2006/relationships/hyperlink" Target="http://transparencia.cdmx.gob.mx/storage/app/uploads/public/59d/987/c38/59d987c38f971670447640.pdf" TargetMode="External" /><Relationship Id="rId103" Type="http://schemas.openxmlformats.org/officeDocument/2006/relationships/hyperlink" Target="http://transparencia.cdmx.gob.mx/storage/app/uploads/public/59d/987/e69/59d987e691cfa470782142.pdf" TargetMode="External" /><Relationship Id="rId104" Type="http://schemas.openxmlformats.org/officeDocument/2006/relationships/hyperlink" Target="http://transparencia.cdmx.gob.mx/storage/app/uploads/public/59d/988/0b9/59d9880b93aa2052915494.pdf" TargetMode="External" /><Relationship Id="rId105" Type="http://schemas.openxmlformats.org/officeDocument/2006/relationships/hyperlink" Target="http://transparencia.cdmx.gob.mx/storage/app/uploads/public/59d/988/34d/59d98834de40c118377018.pdf" TargetMode="External" /><Relationship Id="rId106" Type="http://schemas.openxmlformats.org/officeDocument/2006/relationships/hyperlink" Target="http://transparencia.cdmx.gob.mx/storage/app/uploads/public/59d/988/6f1/59d9886f1344a383347902.pdf" TargetMode="External" /><Relationship Id="rId107" Type="http://schemas.openxmlformats.org/officeDocument/2006/relationships/hyperlink" Target="http://transparencia.cdmx.gob.mx/storage/app/uploads/public/59d/988/f19/59d988f195a4c034419790.pdf" TargetMode="External" /><Relationship Id="rId108" Type="http://schemas.openxmlformats.org/officeDocument/2006/relationships/hyperlink" Target="http://transparencia.cdmx.gob.mx/storage/app/uploads/public/59d/989/e6a/59d989e6ab6b4089678459.pdf" TargetMode="External" /><Relationship Id="rId109" Type="http://schemas.openxmlformats.org/officeDocument/2006/relationships/hyperlink" Target="http://transparencia.cdmx.gob.mx/storage/app/uploads/public/59d/98b/091/59d98b09155fc483474423.pdf" TargetMode="External" /><Relationship Id="rId110" Type="http://schemas.openxmlformats.org/officeDocument/2006/relationships/hyperlink" Target="http://transparencia.cdmx.gob.mx/storage/app/uploads/public/59d/98b/2b8/59d98b2b88474731687993.pdf" TargetMode="External" /><Relationship Id="rId111" Type="http://schemas.openxmlformats.org/officeDocument/2006/relationships/hyperlink" Target="http://transparencia.cdmx.gob.mx/storage/app/uploads/public/59d/98b/5a1/59d98b5a1d5cd941030311.pdf" TargetMode="External" /><Relationship Id="rId112" Type="http://schemas.openxmlformats.org/officeDocument/2006/relationships/hyperlink" Target="http://transparencia.cdmx.gob.mx/storage/app/uploads/public/59d/98b/a17/59d98ba17a389593717276.pdf" TargetMode="External" /><Relationship Id="rId113" Type="http://schemas.openxmlformats.org/officeDocument/2006/relationships/hyperlink" Target="http://transparencia.cdmx.gob.mx/storage/app/uploads/public/59d/98b/f62/59d98bf62eec6584566573.pdf" TargetMode="External" /><Relationship Id="rId114" Type="http://schemas.openxmlformats.org/officeDocument/2006/relationships/hyperlink" Target="http://transparencia.cdmx.gob.mx/storage/app/uploads/public/59d/98c/8c0/59d98c8c078db673478597.pdf" TargetMode="External" /><Relationship Id="rId115" Type="http://schemas.openxmlformats.org/officeDocument/2006/relationships/hyperlink" Target="http://transparencia.cdmx.gob.mx/storage/app/uploads/public/59d/98d/32a/59d98d32a61b2963026930.pdf" TargetMode="External" /><Relationship Id="rId116" Type="http://schemas.openxmlformats.org/officeDocument/2006/relationships/hyperlink" Target="http://transparencia.cdmx.gob.mx/storage/app/uploads/public/59d/98d/6a1/59d98d6a1917a494267390.pdf" TargetMode="External" /><Relationship Id="rId117" Type="http://schemas.openxmlformats.org/officeDocument/2006/relationships/hyperlink" Target="http://transparencia.cdmx.gob.mx/storage/app/uploads/public/59d/98e/727/59d98e72727b0357595508.pdf" TargetMode="External" /><Relationship Id="rId118" Type="http://schemas.openxmlformats.org/officeDocument/2006/relationships/hyperlink" Target="http://transparencia.cdmx.gob.mx/storage/app/uploads/public/59d/98e/a38/59d98ea380d7f207913186.pdf" TargetMode="External" /><Relationship Id="rId119" Type="http://schemas.openxmlformats.org/officeDocument/2006/relationships/hyperlink" Target="http://transparencia.cdmx.gob.mx/storage/app/uploads/public/59d/98e/d82/59d98ed82d67c982043405.pdf" TargetMode="External" /><Relationship Id="rId120" Type="http://schemas.openxmlformats.org/officeDocument/2006/relationships/hyperlink" Target="http://transparencia.cdmx.gob.mx/storage/app/uploads/public/59d/98f/8c8/59d98f8c813bd722588578.pdf" TargetMode="External" /><Relationship Id="rId121" Type="http://schemas.openxmlformats.org/officeDocument/2006/relationships/hyperlink" Target="http://transparencia.cdmx.gob.mx/storage/app/uploads/public/59d/98f/c34/59d98fc340b04019042543.pdf" TargetMode="External" /><Relationship Id="rId122" Type="http://schemas.openxmlformats.org/officeDocument/2006/relationships/hyperlink" Target="http://transparencia.cdmx.gob.mx/storage/app/uploads/public/59d/990/08b/59d99008b2409057133643.pdf" TargetMode="External" /><Relationship Id="rId123" Type="http://schemas.openxmlformats.org/officeDocument/2006/relationships/hyperlink" Target="http://transparencia.cdmx.gob.mx/storage/app/uploads/public/59d/990/5ad/59d9905ad1c3b039424689.pdf" TargetMode="External" /><Relationship Id="rId124" Type="http://schemas.openxmlformats.org/officeDocument/2006/relationships/hyperlink" Target="http://transparencia.cdmx.gob.mx/storage/app/uploads/public/59d/990/89d/59d99089d4eb1916314743.pdf" TargetMode="External" /><Relationship Id="rId125" Type="http://schemas.openxmlformats.org/officeDocument/2006/relationships/hyperlink" Target="http://transparencia.cdmx.gob.mx/storage/app/uploads/public/59d/990/b61/59d990b61b7d4004565081.pdf" TargetMode="External" /><Relationship Id="rId126" Type="http://schemas.openxmlformats.org/officeDocument/2006/relationships/hyperlink" Target="http://transparencia.cdmx.gob.mx/storage/app/uploads/public/59d/990/e9c/59d990e9c7b47849547481.pdf" TargetMode="External" /><Relationship Id="rId127" Type="http://schemas.openxmlformats.org/officeDocument/2006/relationships/hyperlink" Target="http://transparencia.cdmx.gob.mx/storage/app/uploads/public/59d/991/12a/59d99112aa002498469597.pdf" TargetMode="External" /><Relationship Id="rId128" Type="http://schemas.openxmlformats.org/officeDocument/2006/relationships/hyperlink" Target="http://transparencia.cdmx.gob.mx/storage/app/uploads/public/59d/991/44e/59d99144ea788057116673.pdf" TargetMode="External" /><Relationship Id="rId129" Type="http://schemas.openxmlformats.org/officeDocument/2006/relationships/hyperlink" Target="http://transparencia.cdmx.gob.mx/storage/app/uploads/public/59d/991/bbf/59d991bbf11e2512497554.pdf" TargetMode="External" /><Relationship Id="rId130" Type="http://schemas.openxmlformats.org/officeDocument/2006/relationships/hyperlink" Target="http://transparencia.cdmx.gob.mx/storage/app/uploads/public/59d/992/022/59d992022f068202254359.pdf" TargetMode="External" /><Relationship Id="rId131" Type="http://schemas.openxmlformats.org/officeDocument/2006/relationships/hyperlink" Target="http://transparencia.cdmx.gob.mx/storage/app/uploads/public/59d/992/408/59d9924088f8e492169284.pdf" TargetMode="External" /><Relationship Id="rId132" Type="http://schemas.openxmlformats.org/officeDocument/2006/relationships/hyperlink" Target="http://transparencia.cdmx.gob.mx/storage/app/uploads/public/59d/993/39a/59d99339ac0d2194615141.pdf" TargetMode="External" /><Relationship Id="rId133" Type="http://schemas.openxmlformats.org/officeDocument/2006/relationships/hyperlink" Target="http://transparencia.cdmx.gob.mx/storage/app/uploads/public/59d/993/734/59d993734d8fe509099068.pdf" TargetMode="External" /><Relationship Id="rId134" Type="http://schemas.openxmlformats.org/officeDocument/2006/relationships/hyperlink" Target="http://transparencia.cdmx.gob.mx/storage/app/uploads/public/59d/993/a36/59d993a3693fe397619444.pdf" TargetMode="External" /><Relationship Id="rId135" Type="http://schemas.openxmlformats.org/officeDocument/2006/relationships/hyperlink" Target="http://transparencia.cdmx.gob.mx/storage/app/uploads/public/5a8/0cc/319/5a80cc319a1be308297878.pdf" TargetMode="External" /><Relationship Id="rId136" Type="http://schemas.openxmlformats.org/officeDocument/2006/relationships/hyperlink" Target="http://transparencia.cdmx.gob.mx/storage/app/uploads/public/5a8/0cd/1d6/5a80cd1d62b8e969099949.pdf" TargetMode="External" /><Relationship Id="rId137" Type="http://schemas.openxmlformats.org/officeDocument/2006/relationships/hyperlink" Target="http://transparencia.cdmx.gob.mx/storage/app/uploads/public/5b4/22e/242/5b422e242bec0426697124.pdf" TargetMode="External" /><Relationship Id="rId138" Type="http://schemas.openxmlformats.org/officeDocument/2006/relationships/hyperlink" Target="http://transparencia.cdmx.gob.mx/storage/app/uploads/public/5b4/22e/d6e/5b422ed6ed6cc801979870.pdf" TargetMode="External" /><Relationship Id="rId139" Type="http://schemas.openxmlformats.org/officeDocument/2006/relationships/hyperlink" Target="http://transparencia.cdmx.gob.mx/storage/app/uploads/public/5b4/22f/6e3/5b422f6e30dc6363516459.pdf" TargetMode="External" /><Relationship Id="rId140" Type="http://schemas.openxmlformats.org/officeDocument/2006/relationships/hyperlink" Target="https://www.transparencia.cdmx.gob.mx/storage/app/uploads/public/5c1/e92/367/5c1e923677386998598191.pdf" TargetMode="External" /><Relationship Id="rId141" Type="http://schemas.openxmlformats.org/officeDocument/2006/relationships/hyperlink" Target="https://www.transparencia.cdmx.gob.mx/storage/app/uploads/public/5c1/e92/cb0/5c1e92cb060ca961549152.pdf" TargetMode="External" /><Relationship Id="rId142" Type="http://schemas.openxmlformats.org/officeDocument/2006/relationships/hyperlink" Target="https://www.transparencia.cdmx.gob.mx/storage/app/uploads/public/5c1/e93/1a3/5c1e931a314c4177072892.pdf" TargetMode="External" /><Relationship Id="rId143" Type="http://schemas.openxmlformats.org/officeDocument/2006/relationships/hyperlink" Target="https://www.transparencia.cdmx.gob.mx/storage/app/uploads/public/5c1/e93/4a1/5c1e934a1df2a209621438.pdf" TargetMode="External" /><Relationship Id="rId144" Type="http://schemas.openxmlformats.org/officeDocument/2006/relationships/hyperlink" Target="https://www.transparencia.cdmx.gob.mx/storage/app/uploads/public/5c1/e93/b10/5c1e93b1095ef472364718.pdf" TargetMode="External" /><Relationship Id="rId145" Type="http://schemas.openxmlformats.org/officeDocument/2006/relationships/hyperlink" Target="https://www.transparencia.cdmx.gob.mx/storage/app/uploads/public/5c1/e93/e51/5c1e93e518fad107583583.pdf" TargetMode="External" /><Relationship Id="rId146" Type="http://schemas.openxmlformats.org/officeDocument/2006/relationships/hyperlink" Target="https://www.transparencia.cdmx.gob.mx/storage/app/uploads/public/5c1/e94/14a/5c1e9414a2212855135927.pdf" TargetMode="External" /><Relationship Id="rId147" Type="http://schemas.openxmlformats.org/officeDocument/2006/relationships/hyperlink" Target="https://www.transparencia.cdmx.gob.mx/storage/app/uploads/public/5c1/e94/551/5c1e94551c258102450518.pdf" TargetMode="External" /><Relationship Id="rId148" Type="http://schemas.openxmlformats.org/officeDocument/2006/relationships/hyperlink" Target="https://www.transparencia.cdmx.gob.mx/storage/app/uploads/public/5c1/e95/7b6/5c1e957b6ea13538095915.pdf" TargetMode="External" /><Relationship Id="rId149" Type="http://schemas.openxmlformats.org/officeDocument/2006/relationships/hyperlink" Target="https://www.transparencia.cdmx.gob.mx/storage/app/uploads/public/5c1/e96/346/5c1e96346141b110068644.pdf" TargetMode="External" /><Relationship Id="rId150" Type="http://schemas.openxmlformats.org/officeDocument/2006/relationships/hyperlink" Target="https://www.transparencia.cdmx.gob.mx/storage/app/uploads/public/5c1/e96/88e/5c1e9688e9e5b063006987.pdf" TargetMode="External" /><Relationship Id="rId151" Type="http://schemas.openxmlformats.org/officeDocument/2006/relationships/hyperlink" Target="https://www.transparencia.cdmx.gob.mx/storage/app/uploads/public/5c1/e96/d35/5c1e96d35304a029218041.pdf" TargetMode="External" /><Relationship Id="rId152" Type="http://schemas.openxmlformats.org/officeDocument/2006/relationships/hyperlink" Target="https://www.transparencia.cdmx.gob.mx/storage/app/uploads/public/5c1/e97/1aa/5c1e971aa1d64741597997.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 t="s">
        <v>26</v>
      </c>
      <c r="B6" s="3"/>
      <c r="C6" s="3"/>
      <c r="D6" s="3"/>
      <c r="E6" s="3"/>
      <c r="F6" s="3"/>
      <c r="G6" s="3"/>
      <c r="H6" s="3"/>
      <c r="I6" s="3"/>
      <c r="J6" s="3"/>
      <c r="K6" s="3"/>
      <c r="L6" s="3"/>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v>2018</v>
      </c>
      <c r="B8" s="5">
        <v>43282</v>
      </c>
      <c r="C8" s="5">
        <v>43373</v>
      </c>
      <c r="D8" t="s">
        <v>39</v>
      </c>
      <c r="E8" s="6" t="s">
        <v>39</v>
      </c>
      <c r="F8" s="6">
        <v>6246</v>
      </c>
      <c r="G8" s="6">
        <v>43339</v>
      </c>
      <c r="H8" s="7" t="s">
        <v>69</v>
      </c>
      <c r="I8" t="s">
        <v>70</v>
      </c>
      <c r="J8" s="5">
        <v>43373</v>
      </c>
      <c r="K8" s="5">
        <v>43373</v>
      </c>
    </row>
    <row r="9" spans="1:11" ht="15">
      <c r="A9">
        <v>2018</v>
      </c>
      <c r="B9" s="5">
        <v>43282</v>
      </c>
      <c r="C9" s="5">
        <v>43373</v>
      </c>
      <c r="D9" t="s">
        <v>41</v>
      </c>
      <c r="E9" s="5" t="s">
        <v>71</v>
      </c>
      <c r="F9" s="5">
        <v>42771</v>
      </c>
      <c r="G9" s="5">
        <v>42771</v>
      </c>
      <c r="H9" s="8" t="s">
        <v>72</v>
      </c>
      <c r="I9" t="s">
        <v>70</v>
      </c>
      <c r="J9" s="5">
        <v>43373</v>
      </c>
      <c r="K9" s="5">
        <v>43373</v>
      </c>
    </row>
    <row r="10" spans="1:11" ht="15">
      <c r="A10">
        <v>2018</v>
      </c>
      <c r="B10" s="5">
        <v>43282</v>
      </c>
      <c r="C10" s="5">
        <v>43373</v>
      </c>
      <c r="D10" t="s">
        <v>44</v>
      </c>
      <c r="E10" s="9" t="s">
        <v>73</v>
      </c>
      <c r="F10" s="5">
        <v>41366</v>
      </c>
      <c r="G10" s="5">
        <v>43266</v>
      </c>
      <c r="H10" s="8" t="s">
        <v>74</v>
      </c>
      <c r="I10" t="s">
        <v>70</v>
      </c>
      <c r="J10" s="5">
        <v>43373</v>
      </c>
      <c r="K10" s="5">
        <v>43373</v>
      </c>
    </row>
    <row r="11" spans="1:11" ht="15">
      <c r="A11">
        <v>2018</v>
      </c>
      <c r="B11" s="5">
        <v>43282</v>
      </c>
      <c r="C11" s="5">
        <v>43373</v>
      </c>
      <c r="D11" t="s">
        <v>44</v>
      </c>
      <c r="E11" s="9" t="s">
        <v>75</v>
      </c>
      <c r="F11" s="6">
        <v>36529</v>
      </c>
      <c r="G11" s="6">
        <v>42382</v>
      </c>
      <c r="H11" s="10" t="s">
        <v>76</v>
      </c>
      <c r="I11" t="s">
        <v>70</v>
      </c>
      <c r="J11" s="5">
        <v>43373</v>
      </c>
      <c r="K11" s="5">
        <v>43373</v>
      </c>
    </row>
    <row r="12" spans="1:11" ht="15">
      <c r="A12">
        <v>2018</v>
      </c>
      <c r="B12" s="5">
        <v>43282</v>
      </c>
      <c r="C12" s="5">
        <v>43373</v>
      </c>
      <c r="D12" t="s">
        <v>44</v>
      </c>
      <c r="E12" s="9" t="s">
        <v>77</v>
      </c>
      <c r="F12" s="6">
        <v>13479</v>
      </c>
      <c r="G12" s="6">
        <v>40935</v>
      </c>
      <c r="H12" s="10" t="s">
        <v>78</v>
      </c>
      <c r="I12" t="s">
        <v>70</v>
      </c>
      <c r="J12" s="5">
        <v>43373</v>
      </c>
      <c r="K12" s="5">
        <v>43373</v>
      </c>
    </row>
    <row r="13" spans="1:11" ht="15">
      <c r="A13">
        <v>2018</v>
      </c>
      <c r="B13" s="5">
        <v>43282</v>
      </c>
      <c r="C13" s="5">
        <v>43373</v>
      </c>
      <c r="D13" t="s">
        <v>44</v>
      </c>
      <c r="E13" s="9" t="s">
        <v>79</v>
      </c>
      <c r="F13" s="5">
        <v>38687</v>
      </c>
      <c r="G13" s="5">
        <v>42762</v>
      </c>
      <c r="H13" s="8" t="s">
        <v>80</v>
      </c>
      <c r="I13" t="s">
        <v>70</v>
      </c>
      <c r="J13" s="5">
        <v>43373</v>
      </c>
      <c r="K13" s="5">
        <v>43373</v>
      </c>
    </row>
    <row r="14" spans="1:11" ht="15">
      <c r="A14">
        <v>2018</v>
      </c>
      <c r="B14" s="5">
        <v>43282</v>
      </c>
      <c r="C14" s="5">
        <v>43373</v>
      </c>
      <c r="D14" t="s">
        <v>44</v>
      </c>
      <c r="E14" s="9" t="s">
        <v>81</v>
      </c>
      <c r="F14" s="6">
        <v>40364</v>
      </c>
      <c r="G14" s="6">
        <v>40364</v>
      </c>
      <c r="H14" s="10" t="s">
        <v>82</v>
      </c>
      <c r="I14" t="s">
        <v>70</v>
      </c>
      <c r="J14" s="5">
        <v>43373</v>
      </c>
      <c r="K14" s="5">
        <v>43373</v>
      </c>
    </row>
    <row r="15" spans="1:11" ht="15">
      <c r="A15">
        <v>2018</v>
      </c>
      <c r="B15" s="5">
        <v>43282</v>
      </c>
      <c r="C15" s="5">
        <v>43373</v>
      </c>
      <c r="D15" t="s">
        <v>44</v>
      </c>
      <c r="E15" s="9" t="s">
        <v>83</v>
      </c>
      <c r="F15" s="6">
        <v>30316</v>
      </c>
      <c r="G15" s="6">
        <v>42569</v>
      </c>
      <c r="H15" s="10" t="s">
        <v>84</v>
      </c>
      <c r="I15" t="s">
        <v>70</v>
      </c>
      <c r="J15" s="5">
        <v>43373</v>
      </c>
      <c r="K15" s="5">
        <v>43373</v>
      </c>
    </row>
    <row r="16" spans="1:11" ht="15">
      <c r="A16">
        <v>2018</v>
      </c>
      <c r="B16" s="5">
        <v>43282</v>
      </c>
      <c r="C16" s="5">
        <v>43373</v>
      </c>
      <c r="D16" t="s">
        <v>44</v>
      </c>
      <c r="E16" s="9" t="s">
        <v>85</v>
      </c>
      <c r="F16" s="5">
        <v>26425</v>
      </c>
      <c r="G16" s="5">
        <v>43147</v>
      </c>
      <c r="H16" s="8" t="s">
        <v>86</v>
      </c>
      <c r="I16" t="s">
        <v>70</v>
      </c>
      <c r="J16" s="5">
        <v>43373</v>
      </c>
      <c r="K16" s="5">
        <v>43373</v>
      </c>
    </row>
    <row r="17" spans="1:11" ht="15">
      <c r="A17">
        <v>2018</v>
      </c>
      <c r="B17" s="5">
        <v>43282</v>
      </c>
      <c r="C17" s="5">
        <v>43373</v>
      </c>
      <c r="D17" t="s">
        <v>44</v>
      </c>
      <c r="E17" s="9" t="s">
        <v>87</v>
      </c>
      <c r="F17" s="5">
        <v>28123</v>
      </c>
      <c r="G17" s="5">
        <v>43434</v>
      </c>
      <c r="H17" s="7" t="s">
        <v>88</v>
      </c>
      <c r="I17" t="s">
        <v>70</v>
      </c>
      <c r="J17" s="5">
        <v>43373</v>
      </c>
      <c r="K17" s="5">
        <v>43373</v>
      </c>
    </row>
    <row r="18" spans="1:11" ht="15">
      <c r="A18">
        <v>2018</v>
      </c>
      <c r="B18" s="5">
        <v>43282</v>
      </c>
      <c r="C18" s="5">
        <v>43373</v>
      </c>
      <c r="D18" t="s">
        <v>44</v>
      </c>
      <c r="E18" s="9" t="s">
        <v>89</v>
      </c>
      <c r="F18" s="6">
        <v>41432</v>
      </c>
      <c r="G18" s="6">
        <v>41432</v>
      </c>
      <c r="H18" s="10" t="s">
        <v>90</v>
      </c>
      <c r="I18" t="s">
        <v>70</v>
      </c>
      <c r="J18" s="5">
        <v>43373</v>
      </c>
      <c r="K18" s="5">
        <v>43373</v>
      </c>
    </row>
    <row r="19" spans="1:11" ht="15">
      <c r="A19">
        <v>2018</v>
      </c>
      <c r="B19" s="5">
        <v>43282</v>
      </c>
      <c r="C19" s="5">
        <v>43373</v>
      </c>
      <c r="D19" t="s">
        <v>44</v>
      </c>
      <c r="E19" s="9" t="s">
        <v>91</v>
      </c>
      <c r="F19" s="5">
        <v>35423</v>
      </c>
      <c r="G19" s="5">
        <v>43266</v>
      </c>
      <c r="H19" s="8" t="s">
        <v>92</v>
      </c>
      <c r="I19" t="s">
        <v>70</v>
      </c>
      <c r="J19" s="5">
        <v>43373</v>
      </c>
      <c r="K19" s="5">
        <v>43373</v>
      </c>
    </row>
    <row r="20" spans="1:11" ht="15">
      <c r="A20">
        <v>2018</v>
      </c>
      <c r="B20" s="5">
        <v>43282</v>
      </c>
      <c r="C20" s="5">
        <v>43373</v>
      </c>
      <c r="D20" t="s">
        <v>44</v>
      </c>
      <c r="E20" s="9" t="s">
        <v>93</v>
      </c>
      <c r="F20" s="5">
        <v>23373</v>
      </c>
      <c r="G20" s="5">
        <v>43273</v>
      </c>
      <c r="H20" s="8" t="s">
        <v>94</v>
      </c>
      <c r="I20" t="s">
        <v>70</v>
      </c>
      <c r="J20" s="5">
        <v>43373</v>
      </c>
      <c r="K20" s="5">
        <v>43373</v>
      </c>
    </row>
    <row r="21" spans="1:11" ht="15">
      <c r="A21">
        <v>2018</v>
      </c>
      <c r="B21" s="5">
        <v>43282</v>
      </c>
      <c r="C21" s="5">
        <v>43373</v>
      </c>
      <c r="D21" t="s">
        <v>44</v>
      </c>
      <c r="E21" s="9" t="s">
        <v>95</v>
      </c>
      <c r="F21" s="5">
        <v>34550</v>
      </c>
      <c r="G21" s="5">
        <v>43238</v>
      </c>
      <c r="H21" s="8" t="s">
        <v>96</v>
      </c>
      <c r="I21" t="s">
        <v>70</v>
      </c>
      <c r="J21" s="5">
        <v>43373</v>
      </c>
      <c r="K21" s="5">
        <v>43373</v>
      </c>
    </row>
    <row r="22" spans="1:11" ht="15">
      <c r="A22">
        <v>2018</v>
      </c>
      <c r="B22" s="5">
        <v>43282</v>
      </c>
      <c r="C22" s="5">
        <v>43373</v>
      </c>
      <c r="D22" t="s">
        <v>43</v>
      </c>
      <c r="E22" s="9" t="s">
        <v>97</v>
      </c>
      <c r="F22" s="5">
        <v>43266</v>
      </c>
      <c r="G22" s="5">
        <v>43266</v>
      </c>
      <c r="H22" s="8" t="s">
        <v>98</v>
      </c>
      <c r="I22" t="s">
        <v>70</v>
      </c>
      <c r="J22" s="5">
        <v>43373</v>
      </c>
      <c r="K22" s="5">
        <v>43373</v>
      </c>
    </row>
    <row r="23" spans="1:11" ht="15">
      <c r="A23">
        <v>2018</v>
      </c>
      <c r="B23" s="5">
        <v>43282</v>
      </c>
      <c r="C23" s="5">
        <v>43373</v>
      </c>
      <c r="D23" t="s">
        <v>43</v>
      </c>
      <c r="E23" s="9" t="s">
        <v>99</v>
      </c>
      <c r="F23" s="6">
        <v>42569</v>
      </c>
      <c r="G23" s="6">
        <v>42569</v>
      </c>
      <c r="H23" s="10" t="s">
        <v>100</v>
      </c>
      <c r="I23" t="s">
        <v>70</v>
      </c>
      <c r="J23" s="5">
        <v>43373</v>
      </c>
      <c r="K23" s="5">
        <v>43373</v>
      </c>
    </row>
    <row r="24" spans="1:11" ht="15">
      <c r="A24">
        <v>2018</v>
      </c>
      <c r="B24" s="5">
        <v>43282</v>
      </c>
      <c r="C24" s="5">
        <v>43373</v>
      </c>
      <c r="D24" t="s">
        <v>43</v>
      </c>
      <c r="E24" s="9" t="s">
        <v>101</v>
      </c>
      <c r="F24" s="6">
        <v>42761</v>
      </c>
      <c r="G24" s="6">
        <v>42761</v>
      </c>
      <c r="H24" s="10" t="s">
        <v>102</v>
      </c>
      <c r="I24" t="s">
        <v>70</v>
      </c>
      <c r="J24" s="5">
        <v>43373</v>
      </c>
      <c r="K24" s="5">
        <v>43373</v>
      </c>
    </row>
    <row r="25" spans="1:11" ht="15">
      <c r="A25">
        <v>2018</v>
      </c>
      <c r="B25" s="5">
        <v>43282</v>
      </c>
      <c r="C25" s="5">
        <v>43373</v>
      </c>
      <c r="D25" t="s">
        <v>43</v>
      </c>
      <c r="E25" s="9" t="s">
        <v>103</v>
      </c>
      <c r="F25" s="6">
        <v>39813</v>
      </c>
      <c r="G25" s="6">
        <v>43130</v>
      </c>
      <c r="H25" s="10" t="s">
        <v>104</v>
      </c>
      <c r="I25" t="s">
        <v>70</v>
      </c>
      <c r="J25" s="5">
        <v>43373</v>
      </c>
      <c r="K25" s="5">
        <v>43373</v>
      </c>
    </row>
    <row r="26" spans="1:11" ht="15">
      <c r="A26">
        <v>2018</v>
      </c>
      <c r="B26" s="5">
        <v>43282</v>
      </c>
      <c r="C26" s="5">
        <v>43373</v>
      </c>
      <c r="D26" t="s">
        <v>43</v>
      </c>
      <c r="E26" s="9" t="s">
        <v>105</v>
      </c>
      <c r="F26" s="6">
        <v>42128</v>
      </c>
      <c r="G26" s="6">
        <v>42128</v>
      </c>
      <c r="H26" s="10" t="s">
        <v>106</v>
      </c>
      <c r="I26" t="s">
        <v>70</v>
      </c>
      <c r="J26" s="5">
        <v>43373</v>
      </c>
      <c r="K26" s="5">
        <v>43373</v>
      </c>
    </row>
    <row r="27" spans="1:11" ht="15">
      <c r="A27">
        <v>2018</v>
      </c>
      <c r="B27" s="5">
        <v>43282</v>
      </c>
      <c r="C27" s="5">
        <v>43373</v>
      </c>
      <c r="D27" t="s">
        <v>46</v>
      </c>
      <c r="E27" s="9" t="s">
        <v>107</v>
      </c>
      <c r="F27" s="5">
        <v>36066</v>
      </c>
      <c r="G27" s="5">
        <v>43157</v>
      </c>
      <c r="H27" s="8" t="s">
        <v>108</v>
      </c>
      <c r="I27" t="s">
        <v>70</v>
      </c>
      <c r="J27" s="5">
        <v>43373</v>
      </c>
      <c r="K27" s="5">
        <v>43373</v>
      </c>
    </row>
    <row r="28" spans="1:11" ht="15">
      <c r="A28">
        <v>2018</v>
      </c>
      <c r="B28" s="5">
        <v>43282</v>
      </c>
      <c r="C28" s="5">
        <v>43373</v>
      </c>
      <c r="D28" t="s">
        <v>46</v>
      </c>
      <c r="E28" s="9" t="s">
        <v>109</v>
      </c>
      <c r="F28" s="6">
        <v>37768</v>
      </c>
      <c r="G28" s="6">
        <v>42086</v>
      </c>
      <c r="H28" s="10" t="s">
        <v>110</v>
      </c>
      <c r="I28" t="s">
        <v>70</v>
      </c>
      <c r="J28" s="5">
        <v>43373</v>
      </c>
      <c r="K28" s="5">
        <v>43373</v>
      </c>
    </row>
    <row r="29" spans="1:11" ht="15">
      <c r="A29">
        <v>2018</v>
      </c>
      <c r="B29" s="5">
        <v>43282</v>
      </c>
      <c r="C29" s="5">
        <v>43373</v>
      </c>
      <c r="D29" t="s">
        <v>46</v>
      </c>
      <c r="E29" s="9" t="s">
        <v>111</v>
      </c>
      <c r="F29" s="6">
        <v>36538</v>
      </c>
      <c r="G29" s="6">
        <v>42986</v>
      </c>
      <c r="H29" s="10" t="s">
        <v>112</v>
      </c>
      <c r="I29" t="s">
        <v>70</v>
      </c>
      <c r="J29" s="5">
        <v>43373</v>
      </c>
      <c r="K29" s="5">
        <v>43373</v>
      </c>
    </row>
    <row r="30" spans="1:11" ht="15">
      <c r="A30">
        <v>2018</v>
      </c>
      <c r="B30" s="5">
        <v>43282</v>
      </c>
      <c r="C30" s="5">
        <v>43373</v>
      </c>
      <c r="D30" t="s">
        <v>46</v>
      </c>
      <c r="E30" s="9" t="s">
        <v>113</v>
      </c>
      <c r="F30" s="6">
        <v>39729</v>
      </c>
      <c r="G30" s="6">
        <v>41971</v>
      </c>
      <c r="H30" s="10" t="s">
        <v>114</v>
      </c>
      <c r="I30" t="s">
        <v>70</v>
      </c>
      <c r="J30" s="5">
        <v>43373</v>
      </c>
      <c r="K30" s="5">
        <v>43373</v>
      </c>
    </row>
    <row r="31" spans="1:11" ht="15">
      <c r="A31">
        <v>2018</v>
      </c>
      <c r="B31" s="5">
        <v>43282</v>
      </c>
      <c r="C31" s="5">
        <v>43373</v>
      </c>
      <c r="D31" t="s">
        <v>46</v>
      </c>
      <c r="E31" s="9" t="s">
        <v>115</v>
      </c>
      <c r="F31" s="5">
        <v>40374</v>
      </c>
      <c r="G31" s="5">
        <v>43181</v>
      </c>
      <c r="H31" s="8" t="s">
        <v>116</v>
      </c>
      <c r="I31" t="s">
        <v>70</v>
      </c>
      <c r="J31" s="5">
        <v>43373</v>
      </c>
      <c r="K31" s="5">
        <v>43373</v>
      </c>
    </row>
    <row r="32" spans="1:11" ht="15">
      <c r="A32">
        <v>2018</v>
      </c>
      <c r="B32" s="5">
        <v>43282</v>
      </c>
      <c r="C32" s="5">
        <v>43373</v>
      </c>
      <c r="D32" t="s">
        <v>46</v>
      </c>
      <c r="E32" s="9" t="s">
        <v>117</v>
      </c>
      <c r="F32" s="5">
        <v>42979</v>
      </c>
      <c r="G32" s="5">
        <v>42979</v>
      </c>
      <c r="H32" s="8" t="s">
        <v>118</v>
      </c>
      <c r="I32" t="s">
        <v>70</v>
      </c>
      <c r="J32" s="5">
        <v>43373</v>
      </c>
      <c r="K32" s="5">
        <v>43373</v>
      </c>
    </row>
    <row r="33" spans="1:11" ht="15">
      <c r="A33">
        <v>2018</v>
      </c>
      <c r="B33" s="5">
        <v>43282</v>
      </c>
      <c r="C33" s="5">
        <v>43373</v>
      </c>
      <c r="D33" t="s">
        <v>46</v>
      </c>
      <c r="E33" s="9" t="s">
        <v>119</v>
      </c>
      <c r="F33" s="6">
        <v>36158</v>
      </c>
      <c r="G33" s="6">
        <v>42264</v>
      </c>
      <c r="H33" s="10" t="s">
        <v>120</v>
      </c>
      <c r="I33" t="s">
        <v>70</v>
      </c>
      <c r="J33" s="5">
        <v>43373</v>
      </c>
      <c r="K33" s="5">
        <v>43373</v>
      </c>
    </row>
    <row r="34" spans="1:11" ht="15">
      <c r="A34">
        <v>2018</v>
      </c>
      <c r="B34" s="5">
        <v>43282</v>
      </c>
      <c r="C34" s="5">
        <v>43373</v>
      </c>
      <c r="D34" t="s">
        <v>46</v>
      </c>
      <c r="E34" s="9" t="s">
        <v>121</v>
      </c>
      <c r="F34" s="6">
        <v>40598</v>
      </c>
      <c r="G34" s="6">
        <v>42849</v>
      </c>
      <c r="H34" s="10" t="s">
        <v>122</v>
      </c>
      <c r="I34" t="s">
        <v>70</v>
      </c>
      <c r="J34" s="5">
        <v>43373</v>
      </c>
      <c r="K34" s="5">
        <v>43373</v>
      </c>
    </row>
    <row r="35" spans="1:11" ht="15">
      <c r="A35">
        <v>2018</v>
      </c>
      <c r="B35" s="5">
        <v>43282</v>
      </c>
      <c r="C35" s="5">
        <v>43373</v>
      </c>
      <c r="D35" t="s">
        <v>46</v>
      </c>
      <c r="E35" s="9" t="s">
        <v>123</v>
      </c>
      <c r="F35" s="5">
        <v>36158</v>
      </c>
      <c r="G35" s="5">
        <v>42979</v>
      </c>
      <c r="H35" s="10" t="s">
        <v>124</v>
      </c>
      <c r="I35" t="s">
        <v>70</v>
      </c>
      <c r="J35" s="5">
        <v>43373</v>
      </c>
      <c r="K35" s="5">
        <v>43373</v>
      </c>
    </row>
    <row r="36" spans="1:11" ht="15">
      <c r="A36">
        <v>2018</v>
      </c>
      <c r="B36" s="5">
        <v>43282</v>
      </c>
      <c r="C36" s="5">
        <v>43373</v>
      </c>
      <c r="D36" t="s">
        <v>46</v>
      </c>
      <c r="E36" s="9" t="s">
        <v>125</v>
      </c>
      <c r="F36" s="11">
        <v>36552</v>
      </c>
      <c r="G36" s="6">
        <v>41453</v>
      </c>
      <c r="H36" s="10" t="s">
        <v>126</v>
      </c>
      <c r="I36" t="s">
        <v>70</v>
      </c>
      <c r="J36" s="5">
        <v>43373</v>
      </c>
      <c r="K36" s="5">
        <v>43373</v>
      </c>
    </row>
    <row r="37" spans="1:11" ht="15">
      <c r="A37">
        <v>2018</v>
      </c>
      <c r="B37" s="5">
        <v>43282</v>
      </c>
      <c r="C37" s="5">
        <v>43373</v>
      </c>
      <c r="D37" t="s">
        <v>46</v>
      </c>
      <c r="E37" s="9" t="s">
        <v>127</v>
      </c>
      <c r="F37" s="5">
        <v>40178</v>
      </c>
      <c r="G37" s="5">
        <v>43154</v>
      </c>
      <c r="H37" s="8" t="s">
        <v>128</v>
      </c>
      <c r="I37" t="s">
        <v>70</v>
      </c>
      <c r="J37" s="5">
        <v>43373</v>
      </c>
      <c r="K37" s="5">
        <v>43373</v>
      </c>
    </row>
    <row r="38" spans="1:11" ht="15">
      <c r="A38">
        <v>2018</v>
      </c>
      <c r="B38" s="5">
        <v>43282</v>
      </c>
      <c r="C38" s="5">
        <v>43373</v>
      </c>
      <c r="D38" t="s">
        <v>46</v>
      </c>
      <c r="E38" s="9" t="s">
        <v>129</v>
      </c>
      <c r="F38" s="5">
        <v>35052</v>
      </c>
      <c r="G38" s="5">
        <v>43157</v>
      </c>
      <c r="H38" s="8" t="s">
        <v>130</v>
      </c>
      <c r="I38" t="s">
        <v>70</v>
      </c>
      <c r="J38" s="5">
        <v>43373</v>
      </c>
      <c r="K38" s="5">
        <v>43373</v>
      </c>
    </row>
    <row r="39" spans="1:11" ht="15">
      <c r="A39">
        <v>2018</v>
      </c>
      <c r="B39" s="5">
        <v>43282</v>
      </c>
      <c r="C39" s="5">
        <v>43373</v>
      </c>
      <c r="D39" t="s">
        <v>46</v>
      </c>
      <c r="E39" s="9" t="s">
        <v>131</v>
      </c>
      <c r="F39" s="5">
        <v>43200</v>
      </c>
      <c r="G39" s="5">
        <v>43200</v>
      </c>
      <c r="H39" s="8" t="s">
        <v>132</v>
      </c>
      <c r="I39" t="s">
        <v>70</v>
      </c>
      <c r="J39" s="5">
        <v>43373</v>
      </c>
      <c r="K39" s="5">
        <v>43373</v>
      </c>
    </row>
    <row r="40" spans="1:11" ht="15">
      <c r="A40">
        <v>2018</v>
      </c>
      <c r="B40" s="5">
        <v>43282</v>
      </c>
      <c r="C40" s="5">
        <v>43373</v>
      </c>
      <c r="D40" t="s">
        <v>46</v>
      </c>
      <c r="E40" s="9" t="s">
        <v>133</v>
      </c>
      <c r="F40" s="6">
        <v>40410</v>
      </c>
      <c r="G40" s="6">
        <v>42191</v>
      </c>
      <c r="H40" s="10" t="s">
        <v>134</v>
      </c>
      <c r="I40" t="s">
        <v>70</v>
      </c>
      <c r="J40" s="5">
        <v>43373</v>
      </c>
      <c r="K40" s="5">
        <v>43373</v>
      </c>
    </row>
    <row r="41" spans="1:11" ht="15">
      <c r="A41">
        <v>2018</v>
      </c>
      <c r="B41" s="5">
        <v>43282</v>
      </c>
      <c r="C41" s="5">
        <v>43373</v>
      </c>
      <c r="D41" t="s">
        <v>46</v>
      </c>
      <c r="E41" s="9" t="s">
        <v>135</v>
      </c>
      <c r="F41" s="6">
        <v>37733</v>
      </c>
      <c r="G41" s="6">
        <v>43041</v>
      </c>
      <c r="H41" s="10" t="s">
        <v>136</v>
      </c>
      <c r="I41" t="s">
        <v>70</v>
      </c>
      <c r="J41" s="5">
        <v>43373</v>
      </c>
      <c r="K41" s="5">
        <v>43373</v>
      </c>
    </row>
    <row r="42" spans="1:11" ht="15">
      <c r="A42">
        <v>2018</v>
      </c>
      <c r="B42" s="5">
        <v>43282</v>
      </c>
      <c r="C42" s="5">
        <v>43373</v>
      </c>
      <c r="D42" t="s">
        <v>46</v>
      </c>
      <c r="E42" s="9" t="s">
        <v>137</v>
      </c>
      <c r="F42" s="6">
        <v>42817</v>
      </c>
      <c r="G42" s="6">
        <v>42817</v>
      </c>
      <c r="H42" s="10" t="s">
        <v>138</v>
      </c>
      <c r="I42" t="s">
        <v>70</v>
      </c>
      <c r="J42" s="5">
        <v>43373</v>
      </c>
      <c r="K42" s="5">
        <v>43373</v>
      </c>
    </row>
    <row r="43" spans="1:11" ht="15">
      <c r="A43">
        <v>2018</v>
      </c>
      <c r="B43" s="5">
        <v>43282</v>
      </c>
      <c r="C43" s="5">
        <v>43373</v>
      </c>
      <c r="D43" t="s">
        <v>46</v>
      </c>
      <c r="E43" s="9" t="s">
        <v>139</v>
      </c>
      <c r="F43" s="5">
        <v>41834</v>
      </c>
      <c r="G43" s="5">
        <v>43195</v>
      </c>
      <c r="H43" s="8" t="s">
        <v>140</v>
      </c>
      <c r="I43" t="s">
        <v>70</v>
      </c>
      <c r="J43" s="5">
        <v>43373</v>
      </c>
      <c r="K43" s="5">
        <v>43373</v>
      </c>
    </row>
    <row r="44" spans="1:11" ht="15">
      <c r="A44">
        <v>2018</v>
      </c>
      <c r="B44" s="5">
        <v>43282</v>
      </c>
      <c r="C44" s="5">
        <v>43373</v>
      </c>
      <c r="D44" t="s">
        <v>46</v>
      </c>
      <c r="E44" s="9" t="s">
        <v>141</v>
      </c>
      <c r="F44" s="5">
        <v>35444</v>
      </c>
      <c r="G44" s="5">
        <v>43224</v>
      </c>
      <c r="H44" s="8" t="s">
        <v>142</v>
      </c>
      <c r="I44" t="s">
        <v>70</v>
      </c>
      <c r="J44" s="5">
        <v>43373</v>
      </c>
      <c r="K44" s="5">
        <v>43373</v>
      </c>
    </row>
    <row r="45" spans="1:11" ht="15">
      <c r="A45">
        <v>2018</v>
      </c>
      <c r="B45" s="5">
        <v>43282</v>
      </c>
      <c r="C45" s="5">
        <v>43373</v>
      </c>
      <c r="D45" t="s">
        <v>46</v>
      </c>
      <c r="E45" s="9" t="s">
        <v>143</v>
      </c>
      <c r="F45" s="6">
        <v>35422</v>
      </c>
      <c r="G45" s="6">
        <v>42264</v>
      </c>
      <c r="H45" s="10" t="s">
        <v>144</v>
      </c>
      <c r="I45" t="s">
        <v>70</v>
      </c>
      <c r="J45" s="5">
        <v>43373</v>
      </c>
      <c r="K45" s="5">
        <v>43373</v>
      </c>
    </row>
    <row r="46" spans="1:11" ht="15">
      <c r="A46">
        <v>2018</v>
      </c>
      <c r="B46" s="5">
        <v>43282</v>
      </c>
      <c r="C46" s="5">
        <v>43373</v>
      </c>
      <c r="D46" t="s">
        <v>46</v>
      </c>
      <c r="E46" s="9" t="s">
        <v>145</v>
      </c>
      <c r="F46" s="6">
        <v>36629</v>
      </c>
      <c r="G46" s="6">
        <v>42747</v>
      </c>
      <c r="H46" s="10" t="s">
        <v>146</v>
      </c>
      <c r="I46" t="s">
        <v>70</v>
      </c>
      <c r="J46" s="5">
        <v>43373</v>
      </c>
      <c r="K46" s="5">
        <v>43373</v>
      </c>
    </row>
    <row r="47" spans="1:11" ht="15">
      <c r="A47">
        <v>2018</v>
      </c>
      <c r="B47" s="5">
        <v>43282</v>
      </c>
      <c r="C47" s="5">
        <v>43373</v>
      </c>
      <c r="D47" t="s">
        <v>46</v>
      </c>
      <c r="E47" s="9" t="s">
        <v>147</v>
      </c>
      <c r="F47" s="6">
        <v>42496</v>
      </c>
      <c r="G47" s="6">
        <v>43405</v>
      </c>
      <c r="H47" s="7" t="s">
        <v>148</v>
      </c>
      <c r="I47" t="s">
        <v>70</v>
      </c>
      <c r="J47" s="5">
        <v>43373</v>
      </c>
      <c r="K47" s="5">
        <v>43373</v>
      </c>
    </row>
    <row r="48" spans="1:11" ht="15">
      <c r="A48">
        <v>2018</v>
      </c>
      <c r="B48" s="5">
        <v>43282</v>
      </c>
      <c r="C48" s="5">
        <v>43373</v>
      </c>
      <c r="D48" t="s">
        <v>46</v>
      </c>
      <c r="E48" s="9" t="s">
        <v>149</v>
      </c>
      <c r="F48" s="6">
        <v>39217</v>
      </c>
      <c r="G48" s="6">
        <v>41991</v>
      </c>
      <c r="H48" s="10" t="s">
        <v>150</v>
      </c>
      <c r="I48" t="s">
        <v>70</v>
      </c>
      <c r="J48" s="5">
        <v>43373</v>
      </c>
      <c r="K48" s="5">
        <v>43373</v>
      </c>
    </row>
    <row r="49" spans="1:11" ht="15">
      <c r="A49">
        <v>2018</v>
      </c>
      <c r="B49" s="5">
        <v>43282</v>
      </c>
      <c r="C49" s="5">
        <v>43373</v>
      </c>
      <c r="D49" t="s">
        <v>48</v>
      </c>
      <c r="E49" s="9" t="s">
        <v>151</v>
      </c>
      <c r="F49" s="5">
        <v>11549</v>
      </c>
      <c r="G49" s="5">
        <v>43409</v>
      </c>
      <c r="H49" s="7" t="s">
        <v>152</v>
      </c>
      <c r="I49" t="s">
        <v>70</v>
      </c>
      <c r="J49" s="5">
        <v>43373</v>
      </c>
      <c r="K49" s="5">
        <v>43373</v>
      </c>
    </row>
    <row r="50" spans="1:11" ht="15">
      <c r="A50">
        <v>2018</v>
      </c>
      <c r="B50" s="5">
        <v>43282</v>
      </c>
      <c r="C50" s="5">
        <v>43373</v>
      </c>
      <c r="D50" t="s">
        <v>48</v>
      </c>
      <c r="E50" s="9" t="s">
        <v>153</v>
      </c>
      <c r="F50" s="6">
        <v>41703</v>
      </c>
      <c r="G50" s="6">
        <v>43276</v>
      </c>
      <c r="H50" s="7" t="s">
        <v>154</v>
      </c>
      <c r="I50" t="s">
        <v>70</v>
      </c>
      <c r="J50" s="5">
        <v>43373</v>
      </c>
      <c r="K50" s="5">
        <v>43373</v>
      </c>
    </row>
    <row r="51" spans="1:11" ht="15">
      <c r="A51">
        <v>2018</v>
      </c>
      <c r="B51" s="5">
        <v>43282</v>
      </c>
      <c r="C51" s="5">
        <v>43373</v>
      </c>
      <c r="D51" t="s">
        <v>48</v>
      </c>
      <c r="E51" s="9" t="s">
        <v>155</v>
      </c>
      <c r="F51" s="6">
        <v>10374</v>
      </c>
      <c r="G51" s="5">
        <v>43168</v>
      </c>
      <c r="H51" s="8" t="s">
        <v>156</v>
      </c>
      <c r="I51" t="s">
        <v>70</v>
      </c>
      <c r="J51" s="5">
        <v>43373</v>
      </c>
      <c r="K51" s="5">
        <v>43373</v>
      </c>
    </row>
    <row r="52" spans="1:11" ht="15">
      <c r="A52">
        <v>2018</v>
      </c>
      <c r="B52" s="5">
        <v>43282</v>
      </c>
      <c r="C52" s="5">
        <v>43373</v>
      </c>
      <c r="D52" t="s">
        <v>48</v>
      </c>
      <c r="E52" s="9" t="s">
        <v>157</v>
      </c>
      <c r="F52" s="6">
        <v>15761</v>
      </c>
      <c r="G52" s="6">
        <v>41008</v>
      </c>
      <c r="H52" s="10" t="s">
        <v>158</v>
      </c>
      <c r="I52" t="s">
        <v>70</v>
      </c>
      <c r="J52" s="5">
        <v>43373</v>
      </c>
      <c r="K52" s="5">
        <v>43373</v>
      </c>
    </row>
    <row r="53" spans="1:11" ht="15">
      <c r="A53">
        <v>2018</v>
      </c>
      <c r="B53" s="5">
        <v>43282</v>
      </c>
      <c r="C53" s="5">
        <v>43373</v>
      </c>
      <c r="D53" t="s">
        <v>48</v>
      </c>
      <c r="E53" s="9" t="s">
        <v>159</v>
      </c>
      <c r="F53" s="6">
        <v>10374</v>
      </c>
      <c r="G53" s="6">
        <v>43299</v>
      </c>
      <c r="H53" s="7" t="s">
        <v>160</v>
      </c>
      <c r="I53" t="s">
        <v>70</v>
      </c>
      <c r="J53" s="5">
        <v>43373</v>
      </c>
      <c r="K53" s="5">
        <v>43373</v>
      </c>
    </row>
    <row r="54" spans="1:11" ht="15">
      <c r="A54">
        <v>2018</v>
      </c>
      <c r="B54" s="5">
        <v>43282</v>
      </c>
      <c r="C54" s="5">
        <v>43373</v>
      </c>
      <c r="D54" t="s">
        <v>48</v>
      </c>
      <c r="E54" s="9" t="s">
        <v>161</v>
      </c>
      <c r="F54" s="12">
        <v>11953</v>
      </c>
      <c r="G54" s="6">
        <v>43299</v>
      </c>
      <c r="H54" s="7" t="s">
        <v>162</v>
      </c>
      <c r="I54" t="s">
        <v>70</v>
      </c>
      <c r="J54" s="5">
        <v>43373</v>
      </c>
      <c r="K54" s="5">
        <v>43373</v>
      </c>
    </row>
    <row r="55" spans="1:11" ht="15">
      <c r="A55">
        <v>2018</v>
      </c>
      <c r="B55" s="5">
        <v>43282</v>
      </c>
      <c r="C55" s="5">
        <v>43373</v>
      </c>
      <c r="D55" t="s">
        <v>48</v>
      </c>
      <c r="E55" s="9" t="s">
        <v>163</v>
      </c>
      <c r="F55" s="12">
        <v>37453</v>
      </c>
      <c r="G55" s="6">
        <v>43383</v>
      </c>
      <c r="H55" s="7" t="s">
        <v>164</v>
      </c>
      <c r="I55" t="s">
        <v>70</v>
      </c>
      <c r="J55" s="5">
        <v>43373</v>
      </c>
      <c r="K55" s="5">
        <v>43373</v>
      </c>
    </row>
    <row r="56" spans="1:11" ht="15">
      <c r="A56">
        <v>2018</v>
      </c>
      <c r="B56" s="5">
        <v>43282</v>
      </c>
      <c r="C56" s="5">
        <v>43373</v>
      </c>
      <c r="D56" t="s">
        <v>48</v>
      </c>
      <c r="E56" s="9" t="s">
        <v>165</v>
      </c>
      <c r="F56" s="12">
        <v>41477</v>
      </c>
      <c r="G56" s="6">
        <v>42283</v>
      </c>
      <c r="H56" s="10" t="s">
        <v>166</v>
      </c>
      <c r="I56" t="s">
        <v>70</v>
      </c>
      <c r="J56" s="5">
        <v>43373</v>
      </c>
      <c r="K56" s="5">
        <v>43373</v>
      </c>
    </row>
    <row r="57" spans="1:11" ht="15">
      <c r="A57">
        <v>2018</v>
      </c>
      <c r="B57" s="5">
        <v>43282</v>
      </c>
      <c r="C57" s="5">
        <v>43373</v>
      </c>
      <c r="D57" t="s">
        <v>48</v>
      </c>
      <c r="E57" s="9" t="s">
        <v>167</v>
      </c>
      <c r="F57" s="5">
        <v>40176</v>
      </c>
      <c r="G57" s="5">
        <v>43147</v>
      </c>
      <c r="H57" s="7" t="s">
        <v>168</v>
      </c>
      <c r="I57" t="s">
        <v>70</v>
      </c>
      <c r="J57" s="5">
        <v>43373</v>
      </c>
      <c r="K57" s="5">
        <v>43373</v>
      </c>
    </row>
    <row r="58" spans="1:11" ht="15">
      <c r="A58">
        <v>2018</v>
      </c>
      <c r="B58" s="5">
        <v>43282</v>
      </c>
      <c r="C58" s="5">
        <v>43373</v>
      </c>
      <c r="D58" t="s">
        <v>48</v>
      </c>
      <c r="E58" s="9" t="s">
        <v>169</v>
      </c>
      <c r="F58" s="12">
        <v>41829</v>
      </c>
      <c r="G58" s="12">
        <v>41829</v>
      </c>
      <c r="H58" s="10" t="s">
        <v>170</v>
      </c>
      <c r="I58" t="s">
        <v>70</v>
      </c>
      <c r="J58" s="5">
        <v>43373</v>
      </c>
      <c r="K58" s="5">
        <v>43373</v>
      </c>
    </row>
    <row r="59" spans="1:11" ht="15">
      <c r="A59">
        <v>2018</v>
      </c>
      <c r="B59" s="5">
        <v>43282</v>
      </c>
      <c r="C59" s="5">
        <v>43373</v>
      </c>
      <c r="D59" t="s">
        <v>49</v>
      </c>
      <c r="E59" s="9" t="s">
        <v>171</v>
      </c>
      <c r="F59" s="6">
        <v>40387</v>
      </c>
      <c r="G59" s="6">
        <v>40387</v>
      </c>
      <c r="H59" s="10" t="s">
        <v>172</v>
      </c>
      <c r="I59" t="s">
        <v>70</v>
      </c>
      <c r="J59" s="5">
        <v>43373</v>
      </c>
      <c r="K59" s="5">
        <v>43373</v>
      </c>
    </row>
    <row r="60" spans="1:11" ht="15">
      <c r="A60">
        <v>2018</v>
      </c>
      <c r="B60" s="5">
        <v>43282</v>
      </c>
      <c r="C60" s="5">
        <v>43373</v>
      </c>
      <c r="D60" t="s">
        <v>49</v>
      </c>
      <c r="E60" s="9" t="s">
        <v>173</v>
      </c>
      <c r="F60" s="6">
        <v>38015</v>
      </c>
      <c r="G60" s="6">
        <v>43336</v>
      </c>
      <c r="H60" s="7" t="s">
        <v>174</v>
      </c>
      <c r="I60" t="s">
        <v>70</v>
      </c>
      <c r="J60" s="5">
        <v>43373</v>
      </c>
      <c r="K60" s="5">
        <v>43373</v>
      </c>
    </row>
    <row r="61" spans="1:11" ht="15">
      <c r="A61">
        <v>2018</v>
      </c>
      <c r="B61" s="5">
        <v>43282</v>
      </c>
      <c r="C61" s="5">
        <v>43373</v>
      </c>
      <c r="D61" t="s">
        <v>49</v>
      </c>
      <c r="E61" s="9" t="s">
        <v>175</v>
      </c>
      <c r="F61" s="6">
        <v>36426</v>
      </c>
      <c r="G61" s="6">
        <v>39371</v>
      </c>
      <c r="H61" s="10" t="s">
        <v>176</v>
      </c>
      <c r="I61" t="s">
        <v>70</v>
      </c>
      <c r="J61" s="5">
        <v>43373</v>
      </c>
      <c r="K61" s="5">
        <v>43373</v>
      </c>
    </row>
    <row r="62" spans="1:11" ht="15">
      <c r="A62">
        <v>2018</v>
      </c>
      <c r="B62" s="5">
        <v>43282</v>
      </c>
      <c r="C62" s="5">
        <v>43373</v>
      </c>
      <c r="D62" t="s">
        <v>49</v>
      </c>
      <c r="E62" s="9" t="s">
        <v>177</v>
      </c>
      <c r="F62" s="6">
        <v>38015</v>
      </c>
      <c r="G62" s="5">
        <v>43376</v>
      </c>
      <c r="H62" s="7" t="s">
        <v>178</v>
      </c>
      <c r="I62" t="s">
        <v>70</v>
      </c>
      <c r="J62" s="5">
        <v>43373</v>
      </c>
      <c r="K62" s="5">
        <v>43373</v>
      </c>
    </row>
    <row r="63" spans="1:11" ht="15">
      <c r="A63">
        <v>2018</v>
      </c>
      <c r="B63" s="5">
        <v>43282</v>
      </c>
      <c r="C63" s="5">
        <v>43373</v>
      </c>
      <c r="D63" t="s">
        <v>49</v>
      </c>
      <c r="E63" s="9" t="s">
        <v>179</v>
      </c>
      <c r="F63" s="6">
        <v>36524</v>
      </c>
      <c r="G63" s="6">
        <v>40004</v>
      </c>
      <c r="H63" s="10" t="s">
        <v>180</v>
      </c>
      <c r="I63" t="s">
        <v>70</v>
      </c>
      <c r="J63" s="5">
        <v>43373</v>
      </c>
      <c r="K63" s="5">
        <v>43373</v>
      </c>
    </row>
    <row r="64" spans="1:11" ht="15">
      <c r="A64">
        <v>2018</v>
      </c>
      <c r="B64" s="5">
        <v>43282</v>
      </c>
      <c r="C64" s="5">
        <v>43373</v>
      </c>
      <c r="D64" t="s">
        <v>49</v>
      </c>
      <c r="E64" s="9" t="s">
        <v>181</v>
      </c>
      <c r="F64" s="5">
        <v>40245</v>
      </c>
      <c r="G64" s="5">
        <v>43258</v>
      </c>
      <c r="H64" s="8" t="s">
        <v>182</v>
      </c>
      <c r="I64" t="s">
        <v>70</v>
      </c>
      <c r="J64" s="5">
        <v>43373</v>
      </c>
      <c r="K64" s="5">
        <v>43373</v>
      </c>
    </row>
    <row r="65" spans="1:11" ht="15">
      <c r="A65">
        <v>2018</v>
      </c>
      <c r="B65" s="5">
        <v>43282</v>
      </c>
      <c r="C65" s="5">
        <v>43373</v>
      </c>
      <c r="D65" t="s">
        <v>49</v>
      </c>
      <c r="E65" s="9" t="s">
        <v>183</v>
      </c>
      <c r="F65" s="6">
        <v>40770</v>
      </c>
      <c r="G65" s="6">
        <v>42940</v>
      </c>
      <c r="H65" s="10" t="s">
        <v>184</v>
      </c>
      <c r="I65" t="s">
        <v>70</v>
      </c>
      <c r="J65" s="5">
        <v>43373</v>
      </c>
      <c r="K65" s="5">
        <v>43373</v>
      </c>
    </row>
    <row r="66" spans="1:11" ht="15">
      <c r="A66">
        <v>2018</v>
      </c>
      <c r="B66" s="5">
        <v>43282</v>
      </c>
      <c r="C66" s="5">
        <v>43373</v>
      </c>
      <c r="D66" t="s">
        <v>49</v>
      </c>
      <c r="E66" s="9" t="s">
        <v>185</v>
      </c>
      <c r="F66" s="6">
        <v>40534</v>
      </c>
      <c r="G66" s="6">
        <v>40534</v>
      </c>
      <c r="H66" s="10" t="s">
        <v>186</v>
      </c>
      <c r="I66" t="s">
        <v>70</v>
      </c>
      <c r="J66" s="5">
        <v>43373</v>
      </c>
      <c r="K66" s="5">
        <v>43373</v>
      </c>
    </row>
    <row r="67" spans="1:11" ht="15">
      <c r="A67">
        <v>2018</v>
      </c>
      <c r="B67" s="5">
        <v>43282</v>
      </c>
      <c r="C67" s="5">
        <v>43373</v>
      </c>
      <c r="D67" t="s">
        <v>49</v>
      </c>
      <c r="E67" s="9" t="s">
        <v>187</v>
      </c>
      <c r="F67" s="6">
        <v>39728</v>
      </c>
      <c r="G67" s="6">
        <v>39805</v>
      </c>
      <c r="H67" s="10" t="s">
        <v>188</v>
      </c>
      <c r="I67" t="s">
        <v>70</v>
      </c>
      <c r="J67" s="5">
        <v>43373</v>
      </c>
      <c r="K67" s="5">
        <v>43373</v>
      </c>
    </row>
    <row r="68" spans="1:11" ht="15">
      <c r="A68">
        <v>2018</v>
      </c>
      <c r="B68" s="5">
        <v>43282</v>
      </c>
      <c r="C68" s="5">
        <v>43373</v>
      </c>
      <c r="D68" t="s">
        <v>49</v>
      </c>
      <c r="E68" s="9" t="s">
        <v>189</v>
      </c>
      <c r="F68" s="6">
        <v>40421</v>
      </c>
      <c r="G68" s="6">
        <v>41726</v>
      </c>
      <c r="H68" s="10" t="s">
        <v>190</v>
      </c>
      <c r="I68" t="s">
        <v>70</v>
      </c>
      <c r="J68" s="5">
        <v>43373</v>
      </c>
      <c r="K68" s="5">
        <v>43373</v>
      </c>
    </row>
    <row r="69" spans="1:11" ht="15">
      <c r="A69">
        <v>2018</v>
      </c>
      <c r="B69" s="5">
        <v>43282</v>
      </c>
      <c r="C69" s="5">
        <v>43373</v>
      </c>
      <c r="D69" t="s">
        <v>49</v>
      </c>
      <c r="E69" s="9" t="s">
        <v>191</v>
      </c>
      <c r="F69" s="5">
        <v>36888</v>
      </c>
      <c r="G69" s="5">
        <v>43390</v>
      </c>
      <c r="H69" s="7" t="s">
        <v>192</v>
      </c>
      <c r="I69" t="s">
        <v>70</v>
      </c>
      <c r="J69" s="5">
        <v>43373</v>
      </c>
      <c r="K69" s="5">
        <v>43373</v>
      </c>
    </row>
    <row r="70" spans="1:11" ht="15">
      <c r="A70">
        <v>2018</v>
      </c>
      <c r="B70" s="5">
        <v>43282</v>
      </c>
      <c r="C70" s="5">
        <v>43373</v>
      </c>
      <c r="D70" t="s">
        <v>49</v>
      </c>
      <c r="E70" s="9" t="s">
        <v>193</v>
      </c>
      <c r="F70" s="6">
        <v>38593</v>
      </c>
      <c r="G70" s="6">
        <v>40770</v>
      </c>
      <c r="H70" s="10" t="s">
        <v>194</v>
      </c>
      <c r="I70" t="s">
        <v>70</v>
      </c>
      <c r="J70" s="5">
        <v>43373</v>
      </c>
      <c r="K70" s="5">
        <v>43373</v>
      </c>
    </row>
    <row r="71" spans="1:11" ht="15">
      <c r="A71">
        <v>2018</v>
      </c>
      <c r="B71" s="5">
        <v>43282</v>
      </c>
      <c r="C71" s="5">
        <v>43373</v>
      </c>
      <c r="D71" t="s">
        <v>56</v>
      </c>
      <c r="E71" s="9" t="s">
        <v>195</v>
      </c>
      <c r="F71" s="6">
        <v>41684</v>
      </c>
      <c r="G71" s="6">
        <v>41684</v>
      </c>
      <c r="H71" s="10" t="s">
        <v>196</v>
      </c>
      <c r="I71" t="s">
        <v>70</v>
      </c>
      <c r="J71" s="5">
        <v>43373</v>
      </c>
      <c r="K71" s="5">
        <v>43373</v>
      </c>
    </row>
    <row r="72" spans="1:11" ht="15">
      <c r="A72">
        <v>2018</v>
      </c>
      <c r="B72" s="5">
        <v>43282</v>
      </c>
      <c r="C72" s="5">
        <v>43373</v>
      </c>
      <c r="D72" t="s">
        <v>50</v>
      </c>
      <c r="E72" s="9" t="s">
        <v>197</v>
      </c>
      <c r="F72" s="6">
        <v>39719</v>
      </c>
      <c r="G72" s="6">
        <v>39719</v>
      </c>
      <c r="H72" s="10" t="s">
        <v>198</v>
      </c>
      <c r="I72" t="s">
        <v>70</v>
      </c>
      <c r="J72" s="5">
        <v>43373</v>
      </c>
      <c r="K72" s="5">
        <v>43373</v>
      </c>
    </row>
    <row r="73" spans="1:11" ht="15">
      <c r="A73">
        <v>2018</v>
      </c>
      <c r="B73" s="5">
        <v>43282</v>
      </c>
      <c r="C73" s="5">
        <v>43373</v>
      </c>
      <c r="D73" t="s">
        <v>61</v>
      </c>
      <c r="E73" s="9" t="s">
        <v>199</v>
      </c>
      <c r="F73" s="6">
        <v>32041</v>
      </c>
      <c r="G73" s="6">
        <v>32041</v>
      </c>
      <c r="H73" s="10" t="s">
        <v>200</v>
      </c>
      <c r="I73" t="s">
        <v>70</v>
      </c>
      <c r="J73" s="5">
        <v>43373</v>
      </c>
      <c r="K73" s="5">
        <v>43373</v>
      </c>
    </row>
    <row r="74" spans="1:11" ht="15">
      <c r="A74">
        <v>2018</v>
      </c>
      <c r="B74" s="5">
        <v>43282</v>
      </c>
      <c r="C74" s="5">
        <v>43373</v>
      </c>
      <c r="D74" t="s">
        <v>61</v>
      </c>
      <c r="E74" s="9" t="s">
        <v>201</v>
      </c>
      <c r="F74" s="6">
        <v>39150</v>
      </c>
      <c r="G74" s="6">
        <v>39150</v>
      </c>
      <c r="H74" s="10" t="s">
        <v>202</v>
      </c>
      <c r="I74" t="s">
        <v>70</v>
      </c>
      <c r="J74" s="5">
        <v>43373</v>
      </c>
      <c r="K74" s="5">
        <v>43373</v>
      </c>
    </row>
    <row r="75" spans="1:11" ht="15">
      <c r="A75">
        <v>2018</v>
      </c>
      <c r="B75" s="5">
        <v>43282</v>
      </c>
      <c r="C75" s="5">
        <v>43373</v>
      </c>
      <c r="D75" t="s">
        <v>61</v>
      </c>
      <c r="E75" s="9" t="s">
        <v>203</v>
      </c>
      <c r="F75" s="6">
        <v>39150</v>
      </c>
      <c r="G75" s="6">
        <v>39150</v>
      </c>
      <c r="H75" s="10" t="s">
        <v>204</v>
      </c>
      <c r="I75" t="s">
        <v>70</v>
      </c>
      <c r="J75" s="5">
        <v>43373</v>
      </c>
      <c r="K75" s="5">
        <v>43373</v>
      </c>
    </row>
    <row r="76" spans="1:11" ht="15">
      <c r="A76">
        <v>2018</v>
      </c>
      <c r="B76" s="5">
        <v>43282</v>
      </c>
      <c r="C76" s="5">
        <v>43373</v>
      </c>
      <c r="D76" t="s">
        <v>61</v>
      </c>
      <c r="E76" s="9" t="s">
        <v>205</v>
      </c>
      <c r="F76" s="6">
        <v>40364</v>
      </c>
      <c r="G76" s="6">
        <v>40364</v>
      </c>
      <c r="H76" s="10" t="s">
        <v>206</v>
      </c>
      <c r="I76" t="s">
        <v>70</v>
      </c>
      <c r="J76" s="5">
        <v>43373</v>
      </c>
      <c r="K76" s="5">
        <v>43373</v>
      </c>
    </row>
    <row r="77" spans="1:11" ht="15">
      <c r="A77">
        <v>2018</v>
      </c>
      <c r="B77" s="5">
        <v>43282</v>
      </c>
      <c r="C77" s="5">
        <v>43373</v>
      </c>
      <c r="D77" t="s">
        <v>61</v>
      </c>
      <c r="E77" s="9" t="s">
        <v>207</v>
      </c>
      <c r="F77" s="6">
        <v>40676</v>
      </c>
      <c r="G77" s="6">
        <v>40676</v>
      </c>
      <c r="H77" s="10" t="s">
        <v>208</v>
      </c>
      <c r="I77" t="s">
        <v>70</v>
      </c>
      <c r="J77" s="5">
        <v>43373</v>
      </c>
      <c r="K77" s="5">
        <v>43373</v>
      </c>
    </row>
    <row r="78" spans="1:11" ht="15">
      <c r="A78">
        <v>2018</v>
      </c>
      <c r="B78" s="5">
        <v>43282</v>
      </c>
      <c r="C78" s="5">
        <v>43373</v>
      </c>
      <c r="D78" t="s">
        <v>61</v>
      </c>
      <c r="E78" s="9" t="s">
        <v>209</v>
      </c>
      <c r="F78" s="11">
        <v>40751</v>
      </c>
      <c r="G78" s="11">
        <v>40751</v>
      </c>
      <c r="H78" s="10" t="s">
        <v>210</v>
      </c>
      <c r="I78" t="s">
        <v>70</v>
      </c>
      <c r="J78" s="5">
        <v>43373</v>
      </c>
      <c r="K78" s="5">
        <v>43373</v>
      </c>
    </row>
    <row r="79" spans="1:11" ht="15">
      <c r="A79">
        <v>2018</v>
      </c>
      <c r="B79" s="5">
        <v>43282</v>
      </c>
      <c r="C79" s="5">
        <v>43373</v>
      </c>
      <c r="D79" t="s">
        <v>61</v>
      </c>
      <c r="E79" s="9" t="s">
        <v>211</v>
      </c>
      <c r="F79" s="6">
        <v>40770</v>
      </c>
      <c r="G79" s="6">
        <v>40770</v>
      </c>
      <c r="H79" s="10" t="s">
        <v>212</v>
      </c>
      <c r="I79" t="s">
        <v>70</v>
      </c>
      <c r="J79" s="5">
        <v>43373</v>
      </c>
      <c r="K79" s="5">
        <v>43373</v>
      </c>
    </row>
    <row r="80" spans="1:11" ht="15">
      <c r="A80">
        <v>2018</v>
      </c>
      <c r="B80" s="5">
        <v>43282</v>
      </c>
      <c r="C80" s="5">
        <v>43373</v>
      </c>
      <c r="D80" t="s">
        <v>61</v>
      </c>
      <c r="E80" s="9" t="s">
        <v>213</v>
      </c>
      <c r="F80" s="6">
        <v>40823</v>
      </c>
      <c r="G80" s="6">
        <v>40823</v>
      </c>
      <c r="H80" s="10" t="s">
        <v>214</v>
      </c>
      <c r="I80" t="s">
        <v>70</v>
      </c>
      <c r="J80" s="5">
        <v>43373</v>
      </c>
      <c r="K80" s="5">
        <v>43373</v>
      </c>
    </row>
    <row r="81" spans="1:11" ht="15">
      <c r="A81">
        <v>2018</v>
      </c>
      <c r="B81" s="5">
        <v>43282</v>
      </c>
      <c r="C81" s="5">
        <v>43373</v>
      </c>
      <c r="D81" t="s">
        <v>61</v>
      </c>
      <c r="E81" s="9" t="s">
        <v>215</v>
      </c>
      <c r="F81" s="6">
        <v>40970</v>
      </c>
      <c r="G81" s="6">
        <v>40970</v>
      </c>
      <c r="H81" s="10" t="s">
        <v>216</v>
      </c>
      <c r="I81" t="s">
        <v>70</v>
      </c>
      <c r="J81" s="5">
        <v>43373</v>
      </c>
      <c r="K81" s="5">
        <v>43373</v>
      </c>
    </row>
    <row r="82" spans="1:11" ht="15">
      <c r="A82">
        <v>2018</v>
      </c>
      <c r="B82" s="5">
        <v>43282</v>
      </c>
      <c r="C82" s="5">
        <v>43373</v>
      </c>
      <c r="D82" t="s">
        <v>61</v>
      </c>
      <c r="E82" s="9" t="s">
        <v>217</v>
      </c>
      <c r="F82" s="6">
        <v>41347</v>
      </c>
      <c r="G82" s="6">
        <v>41347</v>
      </c>
      <c r="H82" s="10" t="s">
        <v>218</v>
      </c>
      <c r="I82" t="s">
        <v>70</v>
      </c>
      <c r="J82" s="5">
        <v>43373</v>
      </c>
      <c r="K82" s="5">
        <v>43373</v>
      </c>
    </row>
    <row r="83" spans="1:11" ht="15">
      <c r="A83">
        <v>2018</v>
      </c>
      <c r="B83" s="5">
        <v>43282</v>
      </c>
      <c r="C83" s="5">
        <v>43373</v>
      </c>
      <c r="D83" t="s">
        <v>61</v>
      </c>
      <c r="E83" s="9" t="s">
        <v>219</v>
      </c>
      <c r="F83" s="6">
        <v>41389</v>
      </c>
      <c r="G83" s="6">
        <v>41389</v>
      </c>
      <c r="H83" s="10" t="s">
        <v>220</v>
      </c>
      <c r="I83" t="s">
        <v>70</v>
      </c>
      <c r="J83" s="5">
        <v>43373</v>
      </c>
      <c r="K83" s="5">
        <v>43373</v>
      </c>
    </row>
    <row r="84" spans="1:11" ht="15">
      <c r="A84">
        <v>2018</v>
      </c>
      <c r="B84" s="5">
        <v>43282</v>
      </c>
      <c r="C84" s="5">
        <v>43373</v>
      </c>
      <c r="D84" t="s">
        <v>61</v>
      </c>
      <c r="E84" s="9" t="s">
        <v>221</v>
      </c>
      <c r="F84" s="6">
        <v>41389</v>
      </c>
      <c r="G84" s="6">
        <v>41389</v>
      </c>
      <c r="H84" s="10" t="s">
        <v>222</v>
      </c>
      <c r="I84" t="s">
        <v>70</v>
      </c>
      <c r="J84" s="5">
        <v>43373</v>
      </c>
      <c r="K84" s="5">
        <v>43373</v>
      </c>
    </row>
    <row r="85" spans="1:11" ht="15">
      <c r="A85">
        <v>2018</v>
      </c>
      <c r="B85" s="5">
        <v>43282</v>
      </c>
      <c r="C85" s="5">
        <v>43373</v>
      </c>
      <c r="D85" t="s">
        <v>61</v>
      </c>
      <c r="E85" s="13" t="s">
        <v>223</v>
      </c>
      <c r="F85" s="14">
        <v>41696</v>
      </c>
      <c r="G85" s="14">
        <v>41696</v>
      </c>
      <c r="H85" s="10" t="s">
        <v>224</v>
      </c>
      <c r="I85" t="s">
        <v>70</v>
      </c>
      <c r="J85" s="5">
        <v>43373</v>
      </c>
      <c r="K85" s="5">
        <v>43373</v>
      </c>
    </row>
    <row r="86" spans="1:11" ht="15">
      <c r="A86">
        <v>2018</v>
      </c>
      <c r="B86" s="5">
        <v>43282</v>
      </c>
      <c r="C86" s="5">
        <v>43373</v>
      </c>
      <c r="D86" t="s">
        <v>61</v>
      </c>
      <c r="E86" s="9" t="s">
        <v>225</v>
      </c>
      <c r="F86" s="6">
        <v>41864</v>
      </c>
      <c r="G86" s="6">
        <v>41864</v>
      </c>
      <c r="H86" s="10" t="s">
        <v>226</v>
      </c>
      <c r="I86" t="s">
        <v>70</v>
      </c>
      <c r="J86" s="5">
        <v>43373</v>
      </c>
      <c r="K86" s="5">
        <v>43373</v>
      </c>
    </row>
    <row r="87" spans="1:11" ht="15">
      <c r="A87">
        <v>2018</v>
      </c>
      <c r="B87" s="5">
        <v>43282</v>
      </c>
      <c r="C87" s="5">
        <v>43373</v>
      </c>
      <c r="D87" t="s">
        <v>61</v>
      </c>
      <c r="E87" s="9" t="s">
        <v>227</v>
      </c>
      <c r="F87" s="6">
        <v>42109</v>
      </c>
      <c r="G87" s="6">
        <v>42109</v>
      </c>
      <c r="H87" s="10" t="s">
        <v>228</v>
      </c>
      <c r="I87" t="s">
        <v>70</v>
      </c>
      <c r="J87" s="5">
        <v>43373</v>
      </c>
      <c r="K87" s="5">
        <v>43373</v>
      </c>
    </row>
    <row r="88" spans="1:11" ht="15">
      <c r="A88">
        <v>2018</v>
      </c>
      <c r="B88" s="5">
        <v>43282</v>
      </c>
      <c r="C88" s="5">
        <v>43373</v>
      </c>
      <c r="D88" t="s">
        <v>61</v>
      </c>
      <c r="E88" s="9" t="s">
        <v>229</v>
      </c>
      <c r="F88" s="5">
        <v>43126</v>
      </c>
      <c r="G88" s="5">
        <v>43126</v>
      </c>
      <c r="H88" s="8" t="s">
        <v>230</v>
      </c>
      <c r="I88" t="s">
        <v>70</v>
      </c>
      <c r="J88" s="5">
        <v>43373</v>
      </c>
      <c r="K88" s="5">
        <v>43373</v>
      </c>
    </row>
    <row r="89" spans="1:11" ht="15">
      <c r="A89">
        <v>2018</v>
      </c>
      <c r="B89" s="5">
        <v>43282</v>
      </c>
      <c r="C89" s="5">
        <v>43373</v>
      </c>
      <c r="D89" t="s">
        <v>61</v>
      </c>
      <c r="E89" s="9" t="s">
        <v>231</v>
      </c>
      <c r="F89" s="5">
        <v>43150</v>
      </c>
      <c r="G89" s="5">
        <v>43150</v>
      </c>
      <c r="H89" s="8" t="s">
        <v>232</v>
      </c>
      <c r="I89" t="s">
        <v>70</v>
      </c>
      <c r="J89" s="5">
        <v>43373</v>
      </c>
      <c r="K89" s="5">
        <v>43373</v>
      </c>
    </row>
    <row r="90" spans="1:11" ht="15">
      <c r="A90">
        <v>2018</v>
      </c>
      <c r="B90" s="5">
        <v>43282</v>
      </c>
      <c r="C90" s="5">
        <v>43373</v>
      </c>
      <c r="D90" t="s">
        <v>61</v>
      </c>
      <c r="E90" s="9" t="s">
        <v>233</v>
      </c>
      <c r="F90" s="6">
        <v>42500</v>
      </c>
      <c r="G90" s="6">
        <v>42500</v>
      </c>
      <c r="H90" s="10" t="s">
        <v>234</v>
      </c>
      <c r="I90" t="s">
        <v>70</v>
      </c>
      <c r="J90" s="5">
        <v>43373</v>
      </c>
      <c r="K90" s="5">
        <v>43373</v>
      </c>
    </row>
    <row r="91" spans="1:11" ht="15">
      <c r="A91">
        <v>2018</v>
      </c>
      <c r="B91" s="5">
        <v>43282</v>
      </c>
      <c r="C91" s="5">
        <v>43373</v>
      </c>
      <c r="D91" t="s">
        <v>61</v>
      </c>
      <c r="E91" s="9" t="s">
        <v>235</v>
      </c>
      <c r="F91" s="6">
        <v>42494</v>
      </c>
      <c r="G91" s="6">
        <v>42494</v>
      </c>
      <c r="H91" s="10" t="s">
        <v>236</v>
      </c>
      <c r="I91" t="s">
        <v>70</v>
      </c>
      <c r="J91" s="5">
        <v>43373</v>
      </c>
      <c r="K91" s="5">
        <v>43373</v>
      </c>
    </row>
    <row r="92" spans="1:11" ht="15">
      <c r="A92">
        <v>2018</v>
      </c>
      <c r="B92" s="5">
        <v>43282</v>
      </c>
      <c r="C92" s="5">
        <v>43373</v>
      </c>
      <c r="D92" t="s">
        <v>61</v>
      </c>
      <c r="E92" s="9" t="s">
        <v>237</v>
      </c>
      <c r="F92" s="6">
        <v>42494</v>
      </c>
      <c r="G92" s="6">
        <v>42494</v>
      </c>
      <c r="H92" s="10" t="s">
        <v>238</v>
      </c>
      <c r="I92" t="s">
        <v>70</v>
      </c>
      <c r="J92" s="5">
        <v>43373</v>
      </c>
      <c r="K92" s="5">
        <v>43373</v>
      </c>
    </row>
    <row r="93" spans="1:11" ht="15">
      <c r="A93">
        <v>2018</v>
      </c>
      <c r="B93" s="5">
        <v>43282</v>
      </c>
      <c r="C93" s="5">
        <v>43373</v>
      </c>
      <c r="D93" t="s">
        <v>61</v>
      </c>
      <c r="E93" s="9" t="s">
        <v>239</v>
      </c>
      <c r="F93" s="6">
        <v>42494</v>
      </c>
      <c r="G93" s="6">
        <v>42494</v>
      </c>
      <c r="H93" s="10" t="s">
        <v>240</v>
      </c>
      <c r="I93" t="s">
        <v>70</v>
      </c>
      <c r="J93" s="5">
        <v>43373</v>
      </c>
      <c r="K93" s="5">
        <v>43373</v>
      </c>
    </row>
    <row r="94" spans="1:11" ht="15">
      <c r="A94">
        <v>2018</v>
      </c>
      <c r="B94" s="5">
        <v>43282</v>
      </c>
      <c r="C94" s="5">
        <v>43373</v>
      </c>
      <c r="D94" t="s">
        <v>61</v>
      </c>
      <c r="E94" s="9" t="s">
        <v>241</v>
      </c>
      <c r="F94" s="6">
        <v>42494</v>
      </c>
      <c r="G94" s="6">
        <v>42494</v>
      </c>
      <c r="H94" s="10" t="s">
        <v>242</v>
      </c>
      <c r="I94" t="s">
        <v>70</v>
      </c>
      <c r="J94" s="5">
        <v>43373</v>
      </c>
      <c r="K94" s="5">
        <v>43373</v>
      </c>
    </row>
    <row r="95" spans="1:11" ht="15">
      <c r="A95">
        <v>2018</v>
      </c>
      <c r="B95" s="5">
        <v>43282</v>
      </c>
      <c r="C95" s="5">
        <v>43373</v>
      </c>
      <c r="D95" t="s">
        <v>61</v>
      </c>
      <c r="E95" s="9" t="s">
        <v>243</v>
      </c>
      <c r="F95" s="6">
        <v>42494</v>
      </c>
      <c r="G95" s="6">
        <v>42494</v>
      </c>
      <c r="H95" s="10" t="s">
        <v>244</v>
      </c>
      <c r="I95" t="s">
        <v>70</v>
      </c>
      <c r="J95" s="5">
        <v>43373</v>
      </c>
      <c r="K95" s="5">
        <v>43373</v>
      </c>
    </row>
    <row r="96" spans="1:11" ht="15">
      <c r="A96">
        <v>2018</v>
      </c>
      <c r="B96" s="5">
        <v>43282</v>
      </c>
      <c r="C96" s="5">
        <v>43373</v>
      </c>
      <c r="D96" t="s">
        <v>60</v>
      </c>
      <c r="E96" s="9" t="s">
        <v>245</v>
      </c>
      <c r="F96" s="6">
        <v>42265</v>
      </c>
      <c r="G96" s="6">
        <v>42265</v>
      </c>
      <c r="H96" s="10" t="s">
        <v>246</v>
      </c>
      <c r="I96" t="s">
        <v>70</v>
      </c>
      <c r="J96" s="5">
        <v>43373</v>
      </c>
      <c r="K96" s="5">
        <v>43373</v>
      </c>
    </row>
    <row r="97" spans="1:11" ht="15">
      <c r="A97">
        <v>2018</v>
      </c>
      <c r="B97" s="5">
        <v>43282</v>
      </c>
      <c r="C97" s="5">
        <v>43373</v>
      </c>
      <c r="D97" t="s">
        <v>59</v>
      </c>
      <c r="E97" s="9" t="s">
        <v>247</v>
      </c>
      <c r="F97" s="6">
        <v>41600</v>
      </c>
      <c r="G97" s="6">
        <v>41600</v>
      </c>
      <c r="H97" s="10" t="s">
        <v>248</v>
      </c>
      <c r="I97" t="s">
        <v>70</v>
      </c>
      <c r="J97" s="5">
        <v>43373</v>
      </c>
      <c r="K97" s="5">
        <v>43373</v>
      </c>
    </row>
    <row r="98" spans="1:11" ht="15">
      <c r="A98">
        <v>2018</v>
      </c>
      <c r="B98" s="5">
        <v>43282</v>
      </c>
      <c r="C98" s="5">
        <v>43373</v>
      </c>
      <c r="D98" t="s">
        <v>59</v>
      </c>
      <c r="E98" s="9" t="s">
        <v>249</v>
      </c>
      <c r="F98" s="6">
        <v>42475</v>
      </c>
      <c r="G98" s="6">
        <v>42475</v>
      </c>
      <c r="H98" s="10" t="s">
        <v>250</v>
      </c>
      <c r="I98" t="s">
        <v>70</v>
      </c>
      <c r="J98" s="5">
        <v>43373</v>
      </c>
      <c r="K98" s="5">
        <v>43373</v>
      </c>
    </row>
    <row r="99" spans="1:11" ht="15">
      <c r="A99">
        <v>2018</v>
      </c>
      <c r="B99" s="5">
        <v>43282</v>
      </c>
      <c r="C99" s="5">
        <v>43373</v>
      </c>
      <c r="D99" t="s">
        <v>59</v>
      </c>
      <c r="E99" s="9" t="s">
        <v>251</v>
      </c>
      <c r="F99" s="6">
        <v>42537</v>
      </c>
      <c r="G99" s="6">
        <v>42537</v>
      </c>
      <c r="H99" s="10" t="s">
        <v>252</v>
      </c>
      <c r="I99" t="s">
        <v>70</v>
      </c>
      <c r="J99" s="5">
        <v>43373</v>
      </c>
      <c r="K99" s="5">
        <v>43373</v>
      </c>
    </row>
    <row r="100" spans="1:11" ht="15">
      <c r="A100">
        <v>2018</v>
      </c>
      <c r="B100" s="5">
        <v>43282</v>
      </c>
      <c r="C100" s="5">
        <v>43373</v>
      </c>
      <c r="D100" t="s">
        <v>59</v>
      </c>
      <c r="E100" s="9" t="s">
        <v>253</v>
      </c>
      <c r="F100" s="6">
        <v>42704</v>
      </c>
      <c r="G100" s="6">
        <v>42704</v>
      </c>
      <c r="H100" s="10" t="s">
        <v>254</v>
      </c>
      <c r="I100" t="s">
        <v>70</v>
      </c>
      <c r="J100" s="5">
        <v>43373</v>
      </c>
      <c r="K100" s="5">
        <v>43373</v>
      </c>
    </row>
    <row r="101" spans="1:11" ht="15">
      <c r="A101">
        <v>2018</v>
      </c>
      <c r="B101" s="5">
        <v>43282</v>
      </c>
      <c r="C101" s="5">
        <v>43373</v>
      </c>
      <c r="D101" t="s">
        <v>52</v>
      </c>
      <c r="E101" s="9" t="s">
        <v>255</v>
      </c>
      <c r="F101" s="6">
        <v>41205</v>
      </c>
      <c r="G101" s="6">
        <v>41205</v>
      </c>
      <c r="H101" s="10" t="s">
        <v>256</v>
      </c>
      <c r="I101" t="s">
        <v>70</v>
      </c>
      <c r="J101" s="5">
        <v>43373</v>
      </c>
      <c r="K101" s="5">
        <v>43373</v>
      </c>
    </row>
    <row r="102" spans="1:11" ht="15">
      <c r="A102">
        <v>2018</v>
      </c>
      <c r="B102" s="5">
        <v>43282</v>
      </c>
      <c r="C102" s="5">
        <v>43373</v>
      </c>
      <c r="D102" t="s">
        <v>52</v>
      </c>
      <c r="E102" s="9" t="s">
        <v>257</v>
      </c>
      <c r="F102" s="6">
        <v>41205</v>
      </c>
      <c r="G102" s="6">
        <v>41205</v>
      </c>
      <c r="H102" s="10" t="s">
        <v>258</v>
      </c>
      <c r="I102" t="s">
        <v>70</v>
      </c>
      <c r="J102" s="5">
        <v>43373</v>
      </c>
      <c r="K102" s="5">
        <v>43373</v>
      </c>
    </row>
    <row r="103" spans="1:11" ht="15">
      <c r="A103">
        <v>2018</v>
      </c>
      <c r="B103" s="5">
        <v>43282</v>
      </c>
      <c r="C103" s="5">
        <v>43373</v>
      </c>
      <c r="D103" t="s">
        <v>52</v>
      </c>
      <c r="E103" s="9" t="s">
        <v>259</v>
      </c>
      <c r="F103" s="6">
        <v>41205</v>
      </c>
      <c r="G103" s="6">
        <v>41205</v>
      </c>
      <c r="H103" s="10" t="s">
        <v>260</v>
      </c>
      <c r="I103" t="s">
        <v>70</v>
      </c>
      <c r="J103" s="5">
        <v>43373</v>
      </c>
      <c r="K103" s="5">
        <v>43373</v>
      </c>
    </row>
    <row r="104" spans="1:11" ht="15">
      <c r="A104">
        <v>2018</v>
      </c>
      <c r="B104" s="5">
        <v>43282</v>
      </c>
      <c r="C104" s="5">
        <v>43373</v>
      </c>
      <c r="D104" t="s">
        <v>52</v>
      </c>
      <c r="E104" s="9" t="s">
        <v>261</v>
      </c>
      <c r="F104" s="6">
        <v>41205</v>
      </c>
      <c r="G104" s="6">
        <v>41205</v>
      </c>
      <c r="H104" s="10" t="s">
        <v>262</v>
      </c>
      <c r="I104" t="s">
        <v>70</v>
      </c>
      <c r="J104" s="5">
        <v>43373</v>
      </c>
      <c r="K104" s="5">
        <v>43373</v>
      </c>
    </row>
    <row r="105" spans="1:11" ht="15">
      <c r="A105">
        <v>2018</v>
      </c>
      <c r="B105" s="5">
        <v>43282</v>
      </c>
      <c r="C105" s="5">
        <v>43373</v>
      </c>
      <c r="D105" t="s">
        <v>52</v>
      </c>
      <c r="E105" s="9" t="s">
        <v>263</v>
      </c>
      <c r="F105" s="6">
        <v>41205</v>
      </c>
      <c r="G105" s="6">
        <v>41205</v>
      </c>
      <c r="H105" s="10" t="s">
        <v>264</v>
      </c>
      <c r="I105" t="s">
        <v>70</v>
      </c>
      <c r="J105" s="5">
        <v>43373</v>
      </c>
      <c r="K105" s="5">
        <v>43373</v>
      </c>
    </row>
    <row r="106" spans="1:11" ht="15">
      <c r="A106">
        <v>2018</v>
      </c>
      <c r="B106" s="5">
        <v>43282</v>
      </c>
      <c r="C106" s="5">
        <v>43373</v>
      </c>
      <c r="D106" t="s">
        <v>52</v>
      </c>
      <c r="E106" s="9" t="s">
        <v>265</v>
      </c>
      <c r="F106" s="6">
        <v>41205</v>
      </c>
      <c r="G106" s="6">
        <v>41205</v>
      </c>
      <c r="H106" s="10" t="s">
        <v>266</v>
      </c>
      <c r="I106" t="s">
        <v>70</v>
      </c>
      <c r="J106" s="5">
        <v>43373</v>
      </c>
      <c r="K106" s="5">
        <v>43373</v>
      </c>
    </row>
    <row r="107" spans="1:11" ht="15">
      <c r="A107">
        <v>2018</v>
      </c>
      <c r="B107" s="5">
        <v>43282</v>
      </c>
      <c r="C107" s="5">
        <v>43373</v>
      </c>
      <c r="D107" t="s">
        <v>52</v>
      </c>
      <c r="E107" s="9" t="s">
        <v>267</v>
      </c>
      <c r="F107" s="6">
        <v>41205</v>
      </c>
      <c r="G107" s="6">
        <v>41205</v>
      </c>
      <c r="H107" s="10" t="s">
        <v>268</v>
      </c>
      <c r="I107" t="s">
        <v>70</v>
      </c>
      <c r="J107" s="5">
        <v>43373</v>
      </c>
      <c r="K107" s="5">
        <v>43373</v>
      </c>
    </row>
    <row r="108" spans="1:11" ht="15">
      <c r="A108">
        <v>2018</v>
      </c>
      <c r="B108" s="5">
        <v>43282</v>
      </c>
      <c r="C108" s="5">
        <v>43373</v>
      </c>
      <c r="D108" t="s">
        <v>52</v>
      </c>
      <c r="E108" s="9" t="s">
        <v>269</v>
      </c>
      <c r="F108" s="6">
        <v>41205</v>
      </c>
      <c r="G108" s="6">
        <v>41205</v>
      </c>
      <c r="H108" s="10" t="s">
        <v>270</v>
      </c>
      <c r="I108" t="s">
        <v>70</v>
      </c>
      <c r="J108" s="5">
        <v>43373</v>
      </c>
      <c r="K108" s="5">
        <v>43373</v>
      </c>
    </row>
    <row r="109" spans="1:11" ht="15">
      <c r="A109">
        <v>2018</v>
      </c>
      <c r="B109" s="5">
        <v>43282</v>
      </c>
      <c r="C109" s="5">
        <v>43373</v>
      </c>
      <c r="D109" t="s">
        <v>52</v>
      </c>
      <c r="E109" s="9" t="s">
        <v>271</v>
      </c>
      <c r="F109" s="6">
        <v>41205</v>
      </c>
      <c r="G109" s="6">
        <v>41205</v>
      </c>
      <c r="H109" s="10" t="s">
        <v>272</v>
      </c>
      <c r="I109" t="s">
        <v>70</v>
      </c>
      <c r="J109" s="5">
        <v>43373</v>
      </c>
      <c r="K109" s="5">
        <v>43373</v>
      </c>
    </row>
    <row r="110" spans="1:11" ht="15">
      <c r="A110">
        <v>2018</v>
      </c>
      <c r="B110" s="5">
        <v>43282</v>
      </c>
      <c r="C110" s="5">
        <v>43373</v>
      </c>
      <c r="D110" t="s">
        <v>52</v>
      </c>
      <c r="E110" s="9" t="s">
        <v>273</v>
      </c>
      <c r="F110" s="6">
        <v>41205</v>
      </c>
      <c r="G110" s="6">
        <v>41205</v>
      </c>
      <c r="H110" s="10" t="s">
        <v>274</v>
      </c>
      <c r="I110" t="s">
        <v>70</v>
      </c>
      <c r="J110" s="5">
        <v>43373</v>
      </c>
      <c r="K110" s="5">
        <v>43373</v>
      </c>
    </row>
    <row r="111" spans="1:11" ht="15">
      <c r="A111">
        <v>2018</v>
      </c>
      <c r="B111" s="5">
        <v>43282</v>
      </c>
      <c r="C111" s="5">
        <v>43373</v>
      </c>
      <c r="D111" t="s">
        <v>52</v>
      </c>
      <c r="E111" s="9" t="s">
        <v>275</v>
      </c>
      <c r="F111" s="6">
        <v>41205</v>
      </c>
      <c r="G111" s="6">
        <v>41205</v>
      </c>
      <c r="H111" s="10" t="s">
        <v>276</v>
      </c>
      <c r="I111" t="s">
        <v>70</v>
      </c>
      <c r="J111" s="5">
        <v>43373</v>
      </c>
      <c r="K111" s="5">
        <v>43373</v>
      </c>
    </row>
    <row r="112" spans="1:11" ht="15">
      <c r="A112">
        <v>2018</v>
      </c>
      <c r="B112" s="5">
        <v>43282</v>
      </c>
      <c r="C112" s="5">
        <v>43373</v>
      </c>
      <c r="D112" t="s">
        <v>52</v>
      </c>
      <c r="E112" s="9" t="s">
        <v>277</v>
      </c>
      <c r="F112" s="6">
        <v>41205</v>
      </c>
      <c r="G112" s="6">
        <v>41205</v>
      </c>
      <c r="H112" s="10" t="s">
        <v>278</v>
      </c>
      <c r="I112" t="s">
        <v>70</v>
      </c>
      <c r="J112" s="5">
        <v>43373</v>
      </c>
      <c r="K112" s="5">
        <v>43373</v>
      </c>
    </row>
    <row r="113" spans="1:11" ht="15">
      <c r="A113">
        <v>2018</v>
      </c>
      <c r="B113" s="5">
        <v>43282</v>
      </c>
      <c r="C113" s="5">
        <v>43373</v>
      </c>
      <c r="D113" t="s">
        <v>52</v>
      </c>
      <c r="E113" s="9" t="s">
        <v>279</v>
      </c>
      <c r="F113" s="6">
        <v>41205</v>
      </c>
      <c r="G113" s="6">
        <v>41205</v>
      </c>
      <c r="H113" s="10" t="s">
        <v>280</v>
      </c>
      <c r="I113" t="s">
        <v>70</v>
      </c>
      <c r="J113" s="5">
        <v>43373</v>
      </c>
      <c r="K113" s="5">
        <v>43373</v>
      </c>
    </row>
    <row r="114" spans="1:11" ht="15">
      <c r="A114">
        <v>2018</v>
      </c>
      <c r="B114" s="5">
        <v>43282</v>
      </c>
      <c r="C114" s="5">
        <v>43373</v>
      </c>
      <c r="D114" t="s">
        <v>52</v>
      </c>
      <c r="E114" s="9" t="s">
        <v>281</v>
      </c>
      <c r="F114" s="6">
        <v>41205</v>
      </c>
      <c r="G114" s="6">
        <v>41205</v>
      </c>
      <c r="H114" s="10" t="s">
        <v>282</v>
      </c>
      <c r="I114" t="s">
        <v>70</v>
      </c>
      <c r="J114" s="5">
        <v>43373</v>
      </c>
      <c r="K114" s="5">
        <v>43373</v>
      </c>
    </row>
    <row r="115" spans="1:11" ht="15">
      <c r="A115">
        <v>2018</v>
      </c>
      <c r="B115" s="5">
        <v>43282</v>
      </c>
      <c r="C115" s="5">
        <v>43373</v>
      </c>
      <c r="D115" t="s">
        <v>52</v>
      </c>
      <c r="E115" s="9" t="s">
        <v>283</v>
      </c>
      <c r="F115" s="6">
        <v>41205</v>
      </c>
      <c r="G115" s="6">
        <v>41205</v>
      </c>
      <c r="H115" s="10" t="s">
        <v>284</v>
      </c>
      <c r="I115" t="s">
        <v>70</v>
      </c>
      <c r="J115" s="5">
        <v>43373</v>
      </c>
      <c r="K115" s="5">
        <v>43373</v>
      </c>
    </row>
    <row r="116" spans="1:11" ht="15">
      <c r="A116">
        <v>2018</v>
      </c>
      <c r="B116" s="5">
        <v>43282</v>
      </c>
      <c r="C116" s="5">
        <v>43373</v>
      </c>
      <c r="D116" t="s">
        <v>52</v>
      </c>
      <c r="E116" s="9" t="s">
        <v>285</v>
      </c>
      <c r="F116" s="6">
        <v>41205</v>
      </c>
      <c r="G116" s="6">
        <v>41205</v>
      </c>
      <c r="H116" s="10" t="s">
        <v>286</v>
      </c>
      <c r="I116" t="s">
        <v>70</v>
      </c>
      <c r="J116" s="5">
        <v>43373</v>
      </c>
      <c r="K116" s="5">
        <v>43373</v>
      </c>
    </row>
    <row r="117" spans="1:11" ht="15">
      <c r="A117">
        <v>2018</v>
      </c>
      <c r="B117" s="5">
        <v>43282</v>
      </c>
      <c r="C117" s="5">
        <v>43373</v>
      </c>
      <c r="D117" t="s">
        <v>53</v>
      </c>
      <c r="E117" s="9" t="s">
        <v>287</v>
      </c>
      <c r="F117" s="6">
        <v>42597</v>
      </c>
      <c r="G117" s="6">
        <v>42597</v>
      </c>
      <c r="H117" s="10" t="s">
        <v>288</v>
      </c>
      <c r="I117" t="s">
        <v>70</v>
      </c>
      <c r="J117" s="5">
        <v>43373</v>
      </c>
      <c r="K117" s="5">
        <v>43373</v>
      </c>
    </row>
    <row r="118" spans="1:11" ht="15">
      <c r="A118">
        <v>2018</v>
      </c>
      <c r="B118" s="5">
        <v>43282</v>
      </c>
      <c r="C118" s="5">
        <v>43373</v>
      </c>
      <c r="D118" t="s">
        <v>53</v>
      </c>
      <c r="E118" s="9" t="s">
        <v>289</v>
      </c>
      <c r="F118" s="6">
        <v>41101</v>
      </c>
      <c r="G118" s="6">
        <v>41101</v>
      </c>
      <c r="H118" s="10" t="s">
        <v>290</v>
      </c>
      <c r="I118" t="s">
        <v>70</v>
      </c>
      <c r="J118" s="5">
        <v>43373</v>
      </c>
      <c r="K118" s="5">
        <v>43373</v>
      </c>
    </row>
    <row r="119" spans="1:11" ht="15">
      <c r="A119">
        <v>2018</v>
      </c>
      <c r="B119" s="5">
        <v>43282</v>
      </c>
      <c r="C119" s="5">
        <v>43373</v>
      </c>
      <c r="D119" t="s">
        <v>53</v>
      </c>
      <c r="E119" s="9" t="s">
        <v>291</v>
      </c>
      <c r="F119" s="6">
        <v>41275</v>
      </c>
      <c r="G119" s="6">
        <v>41275</v>
      </c>
      <c r="H119" s="10" t="s">
        <v>292</v>
      </c>
      <c r="I119" t="s">
        <v>70</v>
      </c>
      <c r="J119" s="5">
        <v>43373</v>
      </c>
      <c r="K119" s="5">
        <v>43373</v>
      </c>
    </row>
    <row r="120" spans="1:11" ht="15">
      <c r="A120">
        <v>2018</v>
      </c>
      <c r="B120" s="5">
        <v>43282</v>
      </c>
      <c r="C120" s="5">
        <v>43373</v>
      </c>
      <c r="D120" t="s">
        <v>53</v>
      </c>
      <c r="E120" s="9" t="s">
        <v>293</v>
      </c>
      <c r="F120" s="6">
        <v>41275</v>
      </c>
      <c r="G120" s="6">
        <v>41275</v>
      </c>
      <c r="H120" s="10" t="s">
        <v>294</v>
      </c>
      <c r="I120" t="s">
        <v>70</v>
      </c>
      <c r="J120" s="5">
        <v>43373</v>
      </c>
      <c r="K120" s="5">
        <v>43373</v>
      </c>
    </row>
    <row r="121" spans="1:11" ht="15">
      <c r="A121">
        <v>2018</v>
      </c>
      <c r="B121" s="5">
        <v>43282</v>
      </c>
      <c r="C121" s="5">
        <v>43373</v>
      </c>
      <c r="D121" t="s">
        <v>53</v>
      </c>
      <c r="E121" s="9" t="s">
        <v>295</v>
      </c>
      <c r="F121" s="6">
        <v>41275</v>
      </c>
      <c r="G121" s="6">
        <v>41275</v>
      </c>
      <c r="H121" s="10" t="s">
        <v>296</v>
      </c>
      <c r="I121" t="s">
        <v>70</v>
      </c>
      <c r="J121" s="5">
        <v>43373</v>
      </c>
      <c r="K121" s="5">
        <v>43373</v>
      </c>
    </row>
    <row r="122" spans="1:11" ht="15">
      <c r="A122">
        <v>2018</v>
      </c>
      <c r="B122" s="5">
        <v>43282</v>
      </c>
      <c r="C122" s="5">
        <v>43373</v>
      </c>
      <c r="D122" t="s">
        <v>53</v>
      </c>
      <c r="E122" s="9" t="s">
        <v>297</v>
      </c>
      <c r="F122" s="6">
        <v>41275</v>
      </c>
      <c r="G122" s="6">
        <v>41275</v>
      </c>
      <c r="H122" s="10" t="s">
        <v>298</v>
      </c>
      <c r="I122" t="s">
        <v>70</v>
      </c>
      <c r="J122" s="5">
        <v>43373</v>
      </c>
      <c r="K122" s="5">
        <v>43373</v>
      </c>
    </row>
    <row r="123" spans="1:11" ht="15">
      <c r="A123">
        <v>2018</v>
      </c>
      <c r="B123" s="5">
        <v>43282</v>
      </c>
      <c r="C123" s="5">
        <v>43373</v>
      </c>
      <c r="D123" t="s">
        <v>53</v>
      </c>
      <c r="E123" s="9" t="s">
        <v>299</v>
      </c>
      <c r="F123" s="6">
        <v>41275</v>
      </c>
      <c r="G123" s="6">
        <v>41275</v>
      </c>
      <c r="H123" s="10" t="s">
        <v>300</v>
      </c>
      <c r="I123" t="s">
        <v>70</v>
      </c>
      <c r="J123" s="5">
        <v>43373</v>
      </c>
      <c r="K123" s="5">
        <v>43373</v>
      </c>
    </row>
    <row r="124" spans="1:11" ht="15">
      <c r="A124">
        <v>2018</v>
      </c>
      <c r="B124" s="5">
        <v>43282</v>
      </c>
      <c r="C124" s="5">
        <v>43373</v>
      </c>
      <c r="D124" t="s">
        <v>53</v>
      </c>
      <c r="E124" s="9" t="s">
        <v>301</v>
      </c>
      <c r="F124" s="6">
        <v>41275</v>
      </c>
      <c r="G124" s="6">
        <v>41275</v>
      </c>
      <c r="H124" s="10" t="s">
        <v>302</v>
      </c>
      <c r="I124" t="s">
        <v>70</v>
      </c>
      <c r="J124" s="5">
        <v>43373</v>
      </c>
      <c r="K124" s="5">
        <v>43373</v>
      </c>
    </row>
    <row r="125" spans="1:11" ht="15">
      <c r="A125">
        <v>2018</v>
      </c>
      <c r="B125" s="5">
        <v>43282</v>
      </c>
      <c r="C125" s="5">
        <v>43373</v>
      </c>
      <c r="D125" t="s">
        <v>68</v>
      </c>
      <c r="E125" s="9" t="s">
        <v>303</v>
      </c>
      <c r="F125" s="6">
        <v>40970</v>
      </c>
      <c r="G125" s="6">
        <v>40970</v>
      </c>
      <c r="H125" s="10" t="s">
        <v>304</v>
      </c>
      <c r="I125" t="s">
        <v>70</v>
      </c>
      <c r="J125" s="5">
        <v>43373</v>
      </c>
      <c r="K125" s="5">
        <v>43373</v>
      </c>
    </row>
    <row r="126" spans="1:11" ht="15">
      <c r="A126">
        <v>2018</v>
      </c>
      <c r="B126" s="5">
        <v>43282</v>
      </c>
      <c r="C126" s="5">
        <v>43373</v>
      </c>
      <c r="D126" t="s">
        <v>68</v>
      </c>
      <c r="E126" s="9" t="s">
        <v>305</v>
      </c>
      <c r="F126" s="6">
        <v>42786</v>
      </c>
      <c r="G126" s="6">
        <v>42786</v>
      </c>
      <c r="H126" s="10" t="s">
        <v>306</v>
      </c>
      <c r="I126" t="s">
        <v>70</v>
      </c>
      <c r="J126" s="5">
        <v>43373</v>
      </c>
      <c r="K126" s="5">
        <v>43373</v>
      </c>
    </row>
    <row r="127" spans="1:11" ht="15">
      <c r="A127">
        <v>2018</v>
      </c>
      <c r="B127" s="5">
        <v>43282</v>
      </c>
      <c r="C127" s="5">
        <v>43373</v>
      </c>
      <c r="D127" t="s">
        <v>68</v>
      </c>
      <c r="E127" s="9" t="s">
        <v>307</v>
      </c>
      <c r="F127" s="6">
        <v>40865</v>
      </c>
      <c r="G127" s="6">
        <v>40865</v>
      </c>
      <c r="H127" s="10" t="s">
        <v>308</v>
      </c>
      <c r="I127" t="s">
        <v>70</v>
      </c>
      <c r="J127" s="5">
        <v>43373</v>
      </c>
      <c r="K127" s="5">
        <v>43373</v>
      </c>
    </row>
    <row r="128" spans="1:11" ht="15">
      <c r="A128">
        <v>2018</v>
      </c>
      <c r="B128" s="5">
        <v>43282</v>
      </c>
      <c r="C128" s="5">
        <v>43373</v>
      </c>
      <c r="D128" t="s">
        <v>68</v>
      </c>
      <c r="E128" s="9" t="s">
        <v>309</v>
      </c>
      <c r="F128" s="6">
        <v>42020</v>
      </c>
      <c r="G128" s="6">
        <v>42020</v>
      </c>
      <c r="H128" s="10" t="s">
        <v>310</v>
      </c>
      <c r="I128" t="s">
        <v>70</v>
      </c>
      <c r="J128" s="5">
        <v>43373</v>
      </c>
      <c r="K128" s="5">
        <v>43373</v>
      </c>
    </row>
    <row r="129" spans="1:11" ht="15">
      <c r="A129">
        <v>2018</v>
      </c>
      <c r="B129" s="5">
        <v>43282</v>
      </c>
      <c r="C129" s="5">
        <v>43373</v>
      </c>
      <c r="D129" t="s">
        <v>68</v>
      </c>
      <c r="E129" s="9" t="s">
        <v>311</v>
      </c>
      <c r="F129" s="6">
        <v>42024</v>
      </c>
      <c r="G129" s="6">
        <v>42024</v>
      </c>
      <c r="H129" s="10" t="s">
        <v>312</v>
      </c>
      <c r="I129" t="s">
        <v>70</v>
      </c>
      <c r="J129" s="5">
        <v>43373</v>
      </c>
      <c r="K129" s="5">
        <v>43373</v>
      </c>
    </row>
    <row r="130" spans="1:11" ht="15">
      <c r="A130">
        <v>2018</v>
      </c>
      <c r="B130" s="5">
        <v>43282</v>
      </c>
      <c r="C130" s="5">
        <v>43373</v>
      </c>
      <c r="D130" t="s">
        <v>68</v>
      </c>
      <c r="E130" s="9" t="s">
        <v>313</v>
      </c>
      <c r="F130" s="6">
        <v>43348</v>
      </c>
      <c r="G130" s="6">
        <v>43348</v>
      </c>
      <c r="H130" s="10" t="s">
        <v>314</v>
      </c>
      <c r="I130" t="s">
        <v>70</v>
      </c>
      <c r="J130" s="5">
        <v>43373</v>
      </c>
      <c r="K130" s="5">
        <v>43373</v>
      </c>
    </row>
    <row r="131" spans="1:11" ht="15">
      <c r="A131">
        <v>2018</v>
      </c>
      <c r="B131" s="5">
        <v>43282</v>
      </c>
      <c r="C131" s="5">
        <v>43373</v>
      </c>
      <c r="D131" t="s">
        <v>68</v>
      </c>
      <c r="E131" s="9" t="s">
        <v>315</v>
      </c>
      <c r="F131" s="6">
        <v>38602</v>
      </c>
      <c r="G131" s="6">
        <v>38602</v>
      </c>
      <c r="H131" s="10" t="s">
        <v>316</v>
      </c>
      <c r="I131" t="s">
        <v>70</v>
      </c>
      <c r="J131" s="5">
        <v>43373</v>
      </c>
      <c r="K131" s="5">
        <v>43373</v>
      </c>
    </row>
    <row r="132" spans="1:11" ht="15">
      <c r="A132">
        <v>2018</v>
      </c>
      <c r="B132" s="5">
        <v>43282</v>
      </c>
      <c r="C132" s="5">
        <v>43373</v>
      </c>
      <c r="D132" t="s">
        <v>68</v>
      </c>
      <c r="E132" s="9" t="s">
        <v>317</v>
      </c>
      <c r="F132" s="6">
        <v>43132</v>
      </c>
      <c r="G132" s="6">
        <v>43132</v>
      </c>
      <c r="H132" s="10" t="s">
        <v>318</v>
      </c>
      <c r="I132" t="s">
        <v>70</v>
      </c>
      <c r="J132" s="5">
        <v>43373</v>
      </c>
      <c r="K132" s="5">
        <v>43373</v>
      </c>
    </row>
    <row r="133" spans="1:11" ht="15">
      <c r="A133">
        <v>2018</v>
      </c>
      <c r="B133" s="5">
        <v>43282</v>
      </c>
      <c r="C133" s="5">
        <v>43373</v>
      </c>
      <c r="D133" t="s">
        <v>68</v>
      </c>
      <c r="E133" s="9" t="s">
        <v>319</v>
      </c>
      <c r="F133" s="6">
        <v>40991</v>
      </c>
      <c r="G133" s="6">
        <v>40991</v>
      </c>
      <c r="H133" s="10" t="s">
        <v>320</v>
      </c>
      <c r="I133" t="s">
        <v>70</v>
      </c>
      <c r="J133" s="5">
        <v>43373</v>
      </c>
      <c r="K133" s="5">
        <v>43373</v>
      </c>
    </row>
    <row r="134" spans="1:11" ht="15">
      <c r="A134">
        <v>2018</v>
      </c>
      <c r="B134" s="5">
        <v>43282</v>
      </c>
      <c r="C134" s="5">
        <v>43373</v>
      </c>
      <c r="D134" t="s">
        <v>68</v>
      </c>
      <c r="E134" s="9" t="s">
        <v>321</v>
      </c>
      <c r="F134" s="6">
        <v>41149</v>
      </c>
      <c r="G134" s="6">
        <v>41149</v>
      </c>
      <c r="H134" s="10" t="s">
        <v>322</v>
      </c>
      <c r="I134" t="s">
        <v>70</v>
      </c>
      <c r="J134" s="5">
        <v>43373</v>
      </c>
      <c r="K134" s="5">
        <v>43373</v>
      </c>
    </row>
    <row r="135" spans="1:11" ht="15">
      <c r="A135">
        <v>2018</v>
      </c>
      <c r="B135" s="5">
        <v>43282</v>
      </c>
      <c r="C135" s="5">
        <v>43373</v>
      </c>
      <c r="D135" t="s">
        <v>68</v>
      </c>
      <c r="E135" s="9" t="s">
        <v>323</v>
      </c>
      <c r="F135" s="6">
        <v>41205</v>
      </c>
      <c r="G135" s="6">
        <v>41205</v>
      </c>
      <c r="H135" s="10" t="s">
        <v>324</v>
      </c>
      <c r="I135" t="s">
        <v>70</v>
      </c>
      <c r="J135" s="5">
        <v>43373</v>
      </c>
      <c r="K135" s="5">
        <v>43373</v>
      </c>
    </row>
    <row r="136" spans="1:11" ht="15">
      <c r="A136">
        <v>2018</v>
      </c>
      <c r="B136" s="5">
        <v>43282</v>
      </c>
      <c r="C136" s="5">
        <v>43373</v>
      </c>
      <c r="D136" t="s">
        <v>68</v>
      </c>
      <c r="E136" s="9" t="s">
        <v>325</v>
      </c>
      <c r="F136" s="6">
        <v>41508</v>
      </c>
      <c r="G136" s="6">
        <v>41508</v>
      </c>
      <c r="H136" s="10" t="s">
        <v>326</v>
      </c>
      <c r="I136" t="s">
        <v>70</v>
      </c>
      <c r="J136" s="5">
        <v>43373</v>
      </c>
      <c r="K136" s="5">
        <v>43373</v>
      </c>
    </row>
    <row r="137" spans="1:11" ht="15">
      <c r="A137">
        <v>2018</v>
      </c>
      <c r="B137" s="5">
        <v>43282</v>
      </c>
      <c r="C137" s="5">
        <v>43373</v>
      </c>
      <c r="D137" t="s">
        <v>68</v>
      </c>
      <c r="E137" s="9" t="s">
        <v>327</v>
      </c>
      <c r="F137" s="6">
        <v>41684</v>
      </c>
      <c r="G137" s="6">
        <v>41684</v>
      </c>
      <c r="H137" s="10" t="s">
        <v>328</v>
      </c>
      <c r="I137" t="s">
        <v>70</v>
      </c>
      <c r="J137" s="5">
        <v>43373</v>
      </c>
      <c r="K137" s="5">
        <v>43373</v>
      </c>
    </row>
    <row r="138" spans="1:11" ht="15">
      <c r="A138">
        <v>2018</v>
      </c>
      <c r="B138" s="5">
        <v>43282</v>
      </c>
      <c r="C138" s="5">
        <v>43373</v>
      </c>
      <c r="D138" t="s">
        <v>68</v>
      </c>
      <c r="E138" s="9" t="s">
        <v>329</v>
      </c>
      <c r="F138" s="11">
        <v>41726</v>
      </c>
      <c r="G138" s="11">
        <v>41726</v>
      </c>
      <c r="H138" s="10" t="s">
        <v>330</v>
      </c>
      <c r="I138" t="s">
        <v>70</v>
      </c>
      <c r="J138" s="5">
        <v>43373</v>
      </c>
      <c r="K138" s="5">
        <v>43373</v>
      </c>
    </row>
    <row r="139" spans="1:11" ht="15">
      <c r="A139">
        <v>2018</v>
      </c>
      <c r="B139" s="5">
        <v>43282</v>
      </c>
      <c r="C139" s="5">
        <v>43373</v>
      </c>
      <c r="D139" t="s">
        <v>68</v>
      </c>
      <c r="E139" s="9" t="s">
        <v>331</v>
      </c>
      <c r="F139" s="11">
        <v>41788</v>
      </c>
      <c r="G139" s="11">
        <v>41788</v>
      </c>
      <c r="H139" s="10" t="s">
        <v>332</v>
      </c>
      <c r="I139" t="s">
        <v>70</v>
      </c>
      <c r="J139" s="5">
        <v>43373</v>
      </c>
      <c r="K139" s="5">
        <v>43373</v>
      </c>
    </row>
    <row r="140" spans="1:11" ht="15">
      <c r="A140">
        <v>2018</v>
      </c>
      <c r="B140" s="5">
        <v>43282</v>
      </c>
      <c r="C140" s="5">
        <v>43373</v>
      </c>
      <c r="D140" t="s">
        <v>68</v>
      </c>
      <c r="E140" s="9" t="s">
        <v>333</v>
      </c>
      <c r="F140" s="6">
        <v>41926</v>
      </c>
      <c r="G140" s="6">
        <v>41926</v>
      </c>
      <c r="H140" s="10" t="s">
        <v>334</v>
      </c>
      <c r="I140" t="s">
        <v>70</v>
      </c>
      <c r="J140" s="5">
        <v>43373</v>
      </c>
      <c r="K140" s="5">
        <v>43373</v>
      </c>
    </row>
    <row r="141" spans="1:11" ht="15">
      <c r="A141">
        <v>2018</v>
      </c>
      <c r="B141" s="5">
        <v>43282</v>
      </c>
      <c r="C141" s="5">
        <v>43373</v>
      </c>
      <c r="D141" t="s">
        <v>68</v>
      </c>
      <c r="E141" s="9" t="s">
        <v>335</v>
      </c>
      <c r="F141" s="6">
        <v>42051</v>
      </c>
      <c r="G141" s="6">
        <v>42051</v>
      </c>
      <c r="H141" s="10" t="s">
        <v>336</v>
      </c>
      <c r="I141" t="s">
        <v>70</v>
      </c>
      <c r="J141" s="5">
        <v>43373</v>
      </c>
      <c r="K141" s="5">
        <v>43373</v>
      </c>
    </row>
    <row r="142" spans="1:11" ht="15">
      <c r="A142">
        <v>2018</v>
      </c>
      <c r="B142" s="5">
        <v>43282</v>
      </c>
      <c r="C142" s="5">
        <v>43373</v>
      </c>
      <c r="D142" t="s">
        <v>68</v>
      </c>
      <c r="E142" s="9" t="s">
        <v>337</v>
      </c>
      <c r="F142" s="6">
        <v>42076</v>
      </c>
      <c r="G142" s="6">
        <v>42076</v>
      </c>
      <c r="H142" s="10" t="s">
        <v>338</v>
      </c>
      <c r="I142" t="s">
        <v>70</v>
      </c>
      <c r="J142" s="5">
        <v>43373</v>
      </c>
      <c r="K142" s="5">
        <v>43373</v>
      </c>
    </row>
    <row r="143" spans="1:11" ht="15">
      <c r="A143">
        <v>2018</v>
      </c>
      <c r="B143" s="5">
        <v>43282</v>
      </c>
      <c r="C143" s="5">
        <v>43373</v>
      </c>
      <c r="D143" t="s">
        <v>68</v>
      </c>
      <c r="E143" s="9" t="s">
        <v>339</v>
      </c>
      <c r="F143" s="6">
        <v>42356</v>
      </c>
      <c r="G143" s="6">
        <v>42356</v>
      </c>
      <c r="H143" s="10" t="s">
        <v>340</v>
      </c>
      <c r="I143" t="s">
        <v>70</v>
      </c>
      <c r="J143" s="5">
        <v>43373</v>
      </c>
      <c r="K143" s="5">
        <v>43373</v>
      </c>
    </row>
    <row r="144" spans="1:11" ht="15">
      <c r="A144">
        <v>2018</v>
      </c>
      <c r="B144" s="5">
        <v>43282</v>
      </c>
      <c r="C144" s="5">
        <v>43373</v>
      </c>
      <c r="D144" t="s">
        <v>68</v>
      </c>
      <c r="E144" s="9" t="s">
        <v>341</v>
      </c>
      <c r="F144" s="6">
        <v>42388</v>
      </c>
      <c r="G144" s="6">
        <v>42388</v>
      </c>
      <c r="H144" s="10" t="s">
        <v>342</v>
      </c>
      <c r="I144" t="s">
        <v>70</v>
      </c>
      <c r="J144" s="5">
        <v>43373</v>
      </c>
      <c r="K144" s="5">
        <v>43373</v>
      </c>
    </row>
    <row r="145" spans="1:11" ht="15">
      <c r="A145">
        <v>2018</v>
      </c>
      <c r="B145" s="5">
        <v>43282</v>
      </c>
      <c r="C145" s="5">
        <v>43373</v>
      </c>
      <c r="D145" t="s">
        <v>68</v>
      </c>
      <c r="E145" s="9" t="s">
        <v>343</v>
      </c>
      <c r="F145" s="6">
        <v>42537</v>
      </c>
      <c r="G145" s="6">
        <v>42537</v>
      </c>
      <c r="H145" s="10" t="s">
        <v>344</v>
      </c>
      <c r="I145" t="s">
        <v>70</v>
      </c>
      <c r="J145" s="5">
        <v>43373</v>
      </c>
      <c r="K145" s="5">
        <v>43373</v>
      </c>
    </row>
    <row r="146" spans="1:11" ht="15">
      <c r="A146">
        <v>2018</v>
      </c>
      <c r="B146" s="5">
        <v>43282</v>
      </c>
      <c r="C146" s="5">
        <v>43373</v>
      </c>
      <c r="D146" t="s">
        <v>68</v>
      </c>
      <c r="E146" s="9" t="s">
        <v>251</v>
      </c>
      <c r="F146" s="6">
        <v>42537</v>
      </c>
      <c r="G146" s="6">
        <v>42537</v>
      </c>
      <c r="H146" s="10" t="s">
        <v>345</v>
      </c>
      <c r="I146" t="s">
        <v>70</v>
      </c>
      <c r="J146" s="5">
        <v>43373</v>
      </c>
      <c r="K146" s="5">
        <v>43373</v>
      </c>
    </row>
    <row r="147" spans="1:11" ht="15">
      <c r="A147">
        <v>2018</v>
      </c>
      <c r="B147" s="5">
        <v>43282</v>
      </c>
      <c r="C147" s="5">
        <v>43373</v>
      </c>
      <c r="D147" t="s">
        <v>68</v>
      </c>
      <c r="E147" s="9" t="s">
        <v>346</v>
      </c>
      <c r="F147" s="6">
        <v>42388</v>
      </c>
      <c r="G147" s="6">
        <v>42388</v>
      </c>
      <c r="H147" s="10" t="s">
        <v>347</v>
      </c>
      <c r="I147" t="s">
        <v>70</v>
      </c>
      <c r="J147" s="5">
        <v>43373</v>
      </c>
      <c r="K147" s="5">
        <v>43373</v>
      </c>
    </row>
    <row r="148" spans="1:11" ht="15">
      <c r="A148">
        <v>2018</v>
      </c>
      <c r="B148" s="5">
        <v>43282</v>
      </c>
      <c r="C148" s="5">
        <v>43373</v>
      </c>
      <c r="D148" t="s">
        <v>68</v>
      </c>
      <c r="E148" s="13" t="s">
        <v>348</v>
      </c>
      <c r="F148" s="6">
        <v>43263</v>
      </c>
      <c r="G148" s="6">
        <v>43263</v>
      </c>
      <c r="H148" s="10" t="s">
        <v>349</v>
      </c>
      <c r="I148" t="s">
        <v>70</v>
      </c>
      <c r="J148" s="5">
        <v>43373</v>
      </c>
      <c r="K148" s="5">
        <v>43373</v>
      </c>
    </row>
    <row r="149" spans="1:11" ht="15">
      <c r="A149">
        <v>2018</v>
      </c>
      <c r="B149" s="5">
        <v>43282</v>
      </c>
      <c r="C149" s="5">
        <v>43373</v>
      </c>
      <c r="D149" t="s">
        <v>68</v>
      </c>
      <c r="E149" s="9" t="s">
        <v>350</v>
      </c>
      <c r="F149" s="6">
        <v>42732</v>
      </c>
      <c r="G149" s="6">
        <v>42732</v>
      </c>
      <c r="H149" s="10" t="s">
        <v>351</v>
      </c>
      <c r="I149" t="s">
        <v>70</v>
      </c>
      <c r="J149" s="5">
        <v>43373</v>
      </c>
      <c r="K149" s="5">
        <v>43373</v>
      </c>
    </row>
    <row r="150" spans="1:11" ht="15">
      <c r="A150">
        <v>2018</v>
      </c>
      <c r="B150" s="5">
        <v>43282</v>
      </c>
      <c r="C150" s="5">
        <v>43373</v>
      </c>
      <c r="D150" t="s">
        <v>68</v>
      </c>
      <c r="E150" s="9" t="s">
        <v>352</v>
      </c>
      <c r="F150" s="6">
        <v>42794</v>
      </c>
      <c r="G150" s="6">
        <v>42794</v>
      </c>
      <c r="H150" s="10" t="s">
        <v>353</v>
      </c>
      <c r="I150" t="s">
        <v>70</v>
      </c>
      <c r="J150" s="5">
        <v>43373</v>
      </c>
      <c r="K150" s="5">
        <v>43373</v>
      </c>
    </row>
    <row r="151" spans="1:11" ht="15">
      <c r="A151">
        <v>2018</v>
      </c>
      <c r="B151" s="5">
        <v>43282</v>
      </c>
      <c r="C151" s="5">
        <v>43373</v>
      </c>
      <c r="D151" t="s">
        <v>68</v>
      </c>
      <c r="E151" s="9" t="s">
        <v>354</v>
      </c>
      <c r="F151" s="6">
        <v>42797</v>
      </c>
      <c r="G151" s="6">
        <v>42797</v>
      </c>
      <c r="H151" s="10" t="s">
        <v>355</v>
      </c>
      <c r="I151" t="s">
        <v>70</v>
      </c>
      <c r="J151" s="5">
        <v>43373</v>
      </c>
      <c r="K151" s="5">
        <v>43373</v>
      </c>
    </row>
    <row r="152" spans="1:11" ht="15">
      <c r="A152">
        <v>2018</v>
      </c>
      <c r="B152" s="5">
        <v>43282</v>
      </c>
      <c r="C152" s="5">
        <v>43373</v>
      </c>
      <c r="D152" t="s">
        <v>68</v>
      </c>
      <c r="E152" s="13" t="s">
        <v>356</v>
      </c>
      <c r="F152" s="6">
        <v>43255</v>
      </c>
      <c r="G152" s="6">
        <v>43255</v>
      </c>
      <c r="H152" s="10" t="s">
        <v>357</v>
      </c>
      <c r="I152" t="s">
        <v>70</v>
      </c>
      <c r="J152" s="5">
        <v>43373</v>
      </c>
      <c r="K152" s="5">
        <v>43373</v>
      </c>
    </row>
    <row r="153" spans="1:11" ht="15">
      <c r="A153">
        <v>2018</v>
      </c>
      <c r="B153" s="5">
        <v>43282</v>
      </c>
      <c r="C153" s="5">
        <v>43373</v>
      </c>
      <c r="D153" t="s">
        <v>68</v>
      </c>
      <c r="E153" s="9" t="s">
        <v>358</v>
      </c>
      <c r="F153" s="6">
        <v>42559</v>
      </c>
      <c r="G153" s="6">
        <v>42559</v>
      </c>
      <c r="H153" s="10" t="s">
        <v>359</v>
      </c>
      <c r="I153" t="s">
        <v>70</v>
      </c>
      <c r="J153" s="5">
        <v>43373</v>
      </c>
      <c r="K153" s="5">
        <v>43373</v>
      </c>
    </row>
    <row r="154" spans="1:11" ht="15">
      <c r="A154">
        <v>2018</v>
      </c>
      <c r="B154" s="5">
        <v>43282</v>
      </c>
      <c r="C154" s="5">
        <v>43373</v>
      </c>
      <c r="D154" t="s">
        <v>68</v>
      </c>
      <c r="E154" s="9" t="s">
        <v>360</v>
      </c>
      <c r="F154" s="6">
        <v>42704</v>
      </c>
      <c r="G154" s="6">
        <v>42704</v>
      </c>
      <c r="H154" s="10" t="s">
        <v>361</v>
      </c>
      <c r="I154" t="s">
        <v>70</v>
      </c>
      <c r="J154" s="5">
        <v>43373</v>
      </c>
      <c r="K154" s="5">
        <v>43373</v>
      </c>
    </row>
    <row r="155" spans="1:11" ht="15">
      <c r="A155">
        <v>2018</v>
      </c>
      <c r="B155" s="5">
        <v>43282</v>
      </c>
      <c r="C155" s="5">
        <v>43373</v>
      </c>
      <c r="D155" t="s">
        <v>68</v>
      </c>
      <c r="E155" s="9" t="s">
        <v>362</v>
      </c>
      <c r="F155" s="6">
        <v>42149</v>
      </c>
      <c r="G155" s="6">
        <v>42149</v>
      </c>
      <c r="H155" s="10" t="s">
        <v>363</v>
      </c>
      <c r="I155" t="s">
        <v>70</v>
      </c>
      <c r="J155" s="5">
        <v>43373</v>
      </c>
      <c r="K155" s="5">
        <v>43373</v>
      </c>
    </row>
    <row r="156" spans="1:11" ht="15">
      <c r="A156">
        <v>2018</v>
      </c>
      <c r="B156" s="5">
        <v>43282</v>
      </c>
      <c r="C156" s="5">
        <v>43373</v>
      </c>
      <c r="D156" t="s">
        <v>68</v>
      </c>
      <c r="E156" s="15" t="s">
        <v>364</v>
      </c>
      <c r="F156" s="5">
        <v>43035</v>
      </c>
      <c r="G156" s="5">
        <v>43035</v>
      </c>
      <c r="H156" s="7" t="s">
        <v>365</v>
      </c>
      <c r="I156" t="s">
        <v>70</v>
      </c>
      <c r="J156" s="5">
        <v>43373</v>
      </c>
      <c r="K156" s="5">
        <v>43373</v>
      </c>
    </row>
    <row r="157" spans="1:11" ht="15">
      <c r="A157">
        <v>2018</v>
      </c>
      <c r="B157" s="5">
        <v>43282</v>
      </c>
      <c r="C157" s="5">
        <v>43373</v>
      </c>
      <c r="D157" t="s">
        <v>68</v>
      </c>
      <c r="E157" s="13" t="s">
        <v>366</v>
      </c>
      <c r="F157" s="5">
        <v>43213</v>
      </c>
      <c r="G157" s="5">
        <v>43213</v>
      </c>
      <c r="H157" s="8" t="s">
        <v>367</v>
      </c>
      <c r="I157" t="s">
        <v>70</v>
      </c>
      <c r="J157" s="5">
        <v>43373</v>
      </c>
      <c r="K157" s="5">
        <v>43373</v>
      </c>
    </row>
  </sheetData>
  <mergeCells count="7">
    <mergeCell ref="A6:L6"/>
    <mergeCell ref="A2:C2"/>
    <mergeCell ref="D2:F2"/>
    <mergeCell ref="G2:I2"/>
    <mergeCell ref="A3:C3"/>
    <mergeCell ref="D3:F3"/>
    <mergeCell ref="G3:I3"/>
  </mergeCells>
  <dataValidations count="2">
    <dataValidation type="list" allowBlank="1" showErrorMessage="1" sqref="D158:D201">
      <formula1>Hidden_13</formula1>
    </dataValidation>
    <dataValidation type="list" allowBlank="1" showErrorMessage="1" sqref="D8:D157">
      <formula1>Hidden_10</formula1>
    </dataValidation>
  </dataValidations>
  <hyperlinks>
    <hyperlink ref="G8" r:id="rId1" display="http://transparencia.cdmx.gob.mx/storage/app/uploads/public/5a8/0b8/2e3/5a80b82e3cfd0034392653.pdf"/>
    <hyperlink ref="G9" r:id="rId2" display="http://transparencia.cdmx.gob.mx/storage/app/uploads/public/5b4/11c/58b/5b411c58b5354039254666.pdf"/>
    <hyperlink ref="H9" r:id="rId3" display="http://transparencia.cdmx.gob.mx/storage/app/uploads/public/5b4/11c/58b/5b411c58b5354039254666.pdf"/>
    <hyperlink ref="H10" r:id="rId4" display="http://transparencia.cdmx.gob.mx/storage/app/uploads/public/5b4/11d/ea0/5b411dea022ec243351416.pdf"/>
    <hyperlink ref="H11" r:id="rId5" display="http://transparencia.cdmx.gob.mx/storage/app/uploads/public/5a8/0b9/403/5a80b940328c5311230526.pdf"/>
    <hyperlink ref="H12" r:id="rId6" display="http://transparencia.cdmx.gob.mx/storage/app/uploads/public/5a8/0b9/633/5a80b96338be3490170319.pdf"/>
    <hyperlink ref="H13" r:id="rId7" display="http://transparencia.cdmx.gob.mx/storage/app/uploads/public/5b4/120/668/5b4120668fb44482061759.pdf"/>
    <hyperlink ref="H14" r:id="rId8" display="http://transparencia.cdmx.gob.mx/storage/app/uploads/public/5a8/0b9/a49/5a80b9a497b9f089266484.pdf"/>
    <hyperlink ref="H15" r:id="rId9" display="http://transparencia.cdmx.gob.mx/storage/app/uploads/public/5a8/0b9/f64/5a80b9f6404c9674232660.pdf"/>
    <hyperlink ref="H16" r:id="rId10" display="http://transparencia.cdmx.gob.mx/storage/app/uploads/public/5b4/121/b50/5b4121b50c802883083254.pdf"/>
    <hyperlink ref="H18" r:id="rId11" display="http://transparencia.cdmx.gob.mx/storage/app/uploads/public/5a8/0ba/69a/5a80ba69ae1b6851659853.pdf"/>
    <hyperlink ref="H19" r:id="rId12" display="http://transparencia.cdmx.gob.mx/storage/app/uploads/public/5b4/122/fcd/5b4122fcda85c472582542.pdf"/>
    <hyperlink ref="H20" r:id="rId13" display="http://transparencia.cdmx.gob.mx/storage/app/uploads/public/5b4/123/729/5b4123729b0f0840434710.pdf"/>
    <hyperlink ref="H21" r:id="rId14" display="http://transparencia.cdmx.gob.mx/storage/app/uploads/public/5b4/124/7f9/5b41247f9bb44315379303.pdf"/>
    <hyperlink ref="H22" r:id="rId15" display="http://transparencia.cdmx.gob.mx/storage/app/uploads/public/5b4/123/ed0/5b4123ed07770710273805.pdf"/>
    <hyperlink ref="H23" r:id="rId16" display="http://transparencia.cdmx.gob.mx/storage/app/uploads/public/5a8/0bb/335/5a80bb335c769772044872.pdf"/>
    <hyperlink ref="H24" r:id="rId17" display="http://transparencia.cdmx.gob.mx/storage/app/uploads/public/5a8/0bb/9c5/5a80bb9c5c97d244114543.pdf"/>
    <hyperlink ref="H25" r:id="rId18" display="http://transparencia.cdmx.gob.mx/storage/app/uploads/public/5a8/0bb/bc7/5a80bbbc7e37c592428204.pdf"/>
    <hyperlink ref="H26" r:id="rId19" display="http://transparencia.cdmx.gob.mx/storage/app/uploads/public/5a8/0bb/e25/5a80bbe2579c5829570480.pdf"/>
    <hyperlink ref="H27" r:id="rId20" display="http://transparencia.cdmx.gob.mx/storage/app/uploads/public/5b4/126/242/5b41262422437820618953.pdf"/>
    <hyperlink ref="H28" r:id="rId21" display="http://transparencia.cdmx.gob.mx/storage/app/uploads/public/5a8/0bc/22e/5a80bc22e7fc0129776890.pdf"/>
    <hyperlink ref="H29" r:id="rId22" display="http://transparencia.cdmx.gob.mx/storage/app/uploads/public/5a8/0bc/493/5a80bc493b371954243570.pdf"/>
    <hyperlink ref="H30" r:id="rId23" display="http://transparencia.cdmx.gob.mx/storage/app/uploads/public/5a8/0bc/735/5a80bc7353f7c366686878.pdf"/>
    <hyperlink ref="H31" r:id="rId24" display="http://transparencia.cdmx.gob.mx/storage/app/uploads/public/5b4/130/5e7/5b41305e7edb4142444292.pdf"/>
    <hyperlink ref="H32" r:id="rId25" display="http://transparencia.cdmx.gob.mx/storage/app/uploads/public/5b4/131/00a/5b413100aa836286151008.pdf"/>
    <hyperlink ref="H33" r:id="rId26" display="http://transparencia.cdmx.gob.mx/storage/app/uploads/public/5a8/0bc/e2c/5a80bce2cb4e2368715612.pdf"/>
    <hyperlink ref="H34" r:id="rId27" display="http://transparencia.cdmx.gob.mx/storage/app/uploads/public/5a8/0bd/059/5a80bd0598fec268018095.pdf"/>
    <hyperlink ref="H35" r:id="rId28" display="http://transparencia.cdmx.gob.mx/storage/app/uploads/public/5a8/0bd/25e/5a80bd25e7727059699061.pdf"/>
    <hyperlink ref="H36" r:id="rId29" display="http://transparencia.cdmx.gob.mx/storage/app/uploads/public/5a8/0be/7e2/5a80be7e2d291563846110.pdf"/>
    <hyperlink ref="H37" r:id="rId30" display="http://transparencia.cdmx.gob.mx/storage/app/uploads/public/5b4/133/ae0/5b4133ae0a8a2266966672.pdf"/>
    <hyperlink ref="H38" r:id="rId31" display="http://transparencia.cdmx.gob.mx/storage/app/uploads/public/5b4/134/5a7/5b41345a76020848649611.pdf"/>
    <hyperlink ref="H39" r:id="rId32" display="http://transparencia.cdmx.gob.mx/storage/app/uploads/public/5b4/134/e07/5b4134e07be47631864958.pdf"/>
    <hyperlink ref="H40" r:id="rId33" display="http://transparencia.cdmx.gob.mx/storage/app/uploads/public/5a8/0be/fa3/5a80befa318cf218324156.pdf"/>
    <hyperlink ref="H41" r:id="rId34" display="http://transparencia.cdmx.gob.mx/storage/app/uploads/public/5a8/0bf/b27/5a80bfb270b07232164265.pdf"/>
    <hyperlink ref="H42" r:id="rId35" display="http://transparencia.cdmx.gob.mx/storage/app/uploads/public/5a8/0bf/d57/5a80bfd57fe83858505461.pdf"/>
    <hyperlink ref="H43" r:id="rId36" display="http://transparencia.cdmx.gob.mx/storage/app/uploads/public/5b4/135/e23/5b4135e23dee1628967558.pdf"/>
    <hyperlink ref="H44" r:id="rId37" display="http://transparencia.cdmx.gob.mx/storage/app/uploads/public/5b4/136/576/5b41365765136996829626.pdf"/>
    <hyperlink ref="H45" r:id="rId38" display="http://transparencia.cdmx.gob.mx/storage/app/uploads/public/5a8/0c0/5c7/5a80c05c77c74321718778.pdf"/>
    <hyperlink ref="H46" r:id="rId39" display="http://transparencia.cdmx.gob.mx/storage/app/uploads/public/5a8/0c0/934/5a80c093428be940264313.pdf"/>
    <hyperlink ref="H48" r:id="rId40" display="http://transparencia.cdmx.gob.mx/storage/app/uploads/public/5a8/0c0/fdc/5a80c0fdcd5b9509961346.pdf"/>
    <hyperlink ref="H51" r:id="rId41" display="http://transparencia.cdmx.gob.mx/storage/app/uploads/public/5b4/138/de5/5b4138de55f2c818733722.pdf"/>
    <hyperlink ref="H52" r:id="rId42" display="http://transparencia.cdmx.gob.mx/storage/app/uploads/public/5a8/0c2/1b7/5a80c21b7dceb198179822.pdf"/>
    <hyperlink ref="H56" r:id="rId43" display="http://transparencia.cdmx.gob.mx/storage/app/uploads/public/5a8/0c2/d0b/5a80c2d0b6ce7930682509.pdf"/>
    <hyperlink ref="H58" r:id="rId44" display="http://transparencia.cdmx.gob.mx/storage/app/uploads/public/5a8/0c3/af3/5a80c3af3961d646277239.pdf"/>
    <hyperlink ref="H59" r:id="rId45" display="http://transparencia.cdmx.gob.mx/storage/app/uploads/public/5a8/0c3/dc1/5a80c3dc1269e354622687.pdf"/>
    <hyperlink ref="H61" r:id="rId46" display="http://transparencia.cdmx.gob.mx/storage/app/uploads/public/5a8/0c5/320/5a80c53203603233443574.pdf"/>
    <hyperlink ref="H63" r:id="rId47" display="http://transparencia.cdmx.gob.mx/storage/app/uploads/public/5a8/0c6/001/5a80c600170f5433508869.pdf"/>
    <hyperlink ref="H64" r:id="rId48" display="http://transparencia.cdmx.gob.mx/storage/app/uploads/public/5b4/13d/821/5b413d821ed33415320114.pdf"/>
    <hyperlink ref="H65" r:id="rId49" display="http://transparencia.cdmx.gob.mx/storage/app/uploads/public/5a8/0c6/95b/5a80c695b3285095932999.pdf"/>
    <hyperlink ref="H66" r:id="rId50" display="http://transparencia.cdmx.gob.mx/storage/app/uploads/public/5a8/0c6/b6e/5a80c6b6ed18e204853262.pdf"/>
    <hyperlink ref="H67" r:id="rId51" display="http://transparencia.cdmx.gob.mx/storage/app/uploads/public/59d/842/ace/59d842ace5a50423927496.pdf"/>
    <hyperlink ref="H68" r:id="rId52" display="http://transparencia.cdmx.gob.mx/storage/app/uploads/public/59d/843/394/59d843394e677405900627.pdf"/>
    <hyperlink ref="H70" r:id="rId53" display="http://transparencia.cdmx.gob.mx/storage/app/uploads/public/5a8/0c7/449/5a80c7449faad231653516.pdf"/>
    <hyperlink ref="H71" r:id="rId54" display="http://transparencia.cdmx.gob.mx/storage/app/uploads/public/59d/844/661/59d84466198f3273093722.pdf"/>
    <hyperlink ref="H72" r:id="rId55" display="http://transparencia.cdmx.gob.mx/storage/app/uploads/public/59d/844/914/59d8449147dff763830258.pdf"/>
    <hyperlink ref="H73" r:id="rId56" display="http://transparencia.cdmx.gob.mx/storage/app/uploads/public/59d/844/c55/59d844c550f95338419915.pdf"/>
    <hyperlink ref="H74" r:id="rId57" display="http://transparencia.cdmx.gob.mx/storage/app/uploads/public/59d/844/fc8/59d844fc8dc85739565785.pdf"/>
    <hyperlink ref="H75" r:id="rId58" display="http://transparencia.cdmx.gob.mx/storage/app/uploads/public/59d/845/276/59d8452769797339726963.pdf"/>
    <hyperlink ref="H76" r:id="rId59" display="http://transparencia.cdmx.gob.mx/storage/app/uploads/public/59d/845/611/59d8456113222367234869.pdf"/>
    <hyperlink ref="H77" r:id="rId60" display="http://transparencia.cdmx.gob.mx/storage/app/uploads/public/59d/845/957/59d8459571a34277311006.pdf"/>
    <hyperlink ref="H78" r:id="rId61" display="http://transparencia.cdmx.gob.mx/storage/app/uploads/public/59d/845/d39/59d845d393217996097176.pdf"/>
    <hyperlink ref="H79" r:id="rId62" display="http://transparencia.cdmx.gob.mx/storage/app/uploads/public/59d/845/fd7/59d845fd7fe31761727316.pdf"/>
    <hyperlink ref="H80" r:id="rId63" display="http://transparencia.cdmx.gob.mx/storage/app/uploads/public/59d/846/375/59d8463754caf953404193.pdf"/>
    <hyperlink ref="H81" r:id="rId64" display="http://transparencia.cdmx.gob.mx/storage/app/uploads/public/59d/846/700/59d846700d9c5965619598.pdf"/>
    <hyperlink ref="H82" r:id="rId65" display="http://transparencia.cdmx.gob.mx/storage/app/uploads/public/59d/846/a62/59d846a62aa13547257905.pdf"/>
    <hyperlink ref="H83" r:id="rId66" display="http://transparencia.cdmx.gob.mx/storage/app/uploads/public/59d/847/41c/59d84741c51e6120434382.pdf"/>
    <hyperlink ref="H84" r:id="rId67" display="http://transparencia.cdmx.gob.mx/storage/app/uploads/public/59d/847/bc2/59d847bc23aa5355818856.pdf"/>
    <hyperlink ref="H85" r:id="rId68" display="http://transparencia.cdmx.gob.mx/storage/app/uploads/public/59d/848/af1/59d848af13595630668789.pdf"/>
    <hyperlink ref="H86" r:id="rId69" display="http://transparencia.cdmx.gob.mx/storage/app/uploads/public/59d/849/1a3/59d8491a3cc21616444849.pdf"/>
    <hyperlink ref="H87" r:id="rId70" display="http://transparencia.cdmx.gob.mx/storage/app/uploads/public/59d/84a/514/59d84a5147496319499425.pdf"/>
    <hyperlink ref="H88" r:id="rId71" display="http://transparencia.cdmx.gob.mx/storage/app/uploads/public/5b4/146/5bc/5b41465bcd71e983278815.pdf"/>
    <hyperlink ref="H89" r:id="rId72" display="http://transparencia.cdmx.gob.mx/storage/app/uploads/public/5b4/147/297/5b414729713d6790602559.pdf"/>
    <hyperlink ref="H90" r:id="rId73" display="http://transparencia.cdmx.gob.mx/storage/app/uploads/public/59d/97c/f25/59d97cf254331843977787.pdf"/>
    <hyperlink ref="H91" r:id="rId74" display="http://transparencia.cdmx.gob.mx/storage/app/uploads/public/59d/97d/e86/59d97de865995200473253.pdf"/>
    <hyperlink ref="H92" r:id="rId75" display="http://transparencia.cdmx.gob.mx/storage/app/uploads/public/59d/97e/2d7/59d97e2d70256571471130.pdf"/>
    <hyperlink ref="H93" r:id="rId76" display="http://transparencia.cdmx.gob.mx/storage/app/uploads/public/59d/97e/7bd/59d97e7bd3aeb790866478.pdf"/>
    <hyperlink ref="H94" r:id="rId77" display="http://transparencia.cdmx.gob.mx/storage/app/uploads/public/59d/97e/daf/59d97edaf103f043150853.pdf"/>
    <hyperlink ref="H95" r:id="rId78" display="http://transparencia.cdmx.gob.mx/storage/app/uploads/public/59d/97f/292/59d97f29269b2876434577.pdf"/>
    <hyperlink ref="H96" r:id="rId79" display="http://transparencia.cdmx.gob.mx/storage/app/uploads/public/59d/97f/606/59d97f606e137344918997.pdf"/>
    <hyperlink ref="H97" r:id="rId80" display="http://transparencia.cdmx.gob.mx/storage/app/uploads/public/59d/983/73b/59d98373b9fec350958360.pdf"/>
    <hyperlink ref="H98" r:id="rId81" display="http://transparencia.cdmx.gob.mx/storage/app/uploads/public/59d/983/aab/59d983aab42f4876952455.pdf"/>
    <hyperlink ref="H99" r:id="rId82" display="http://transparencia.cdmx.gob.mx/storage/app/uploads/public/59d/984/049/59d984049492b949617526.pdf"/>
    <hyperlink ref="H100" r:id="rId83" display="http://transparencia.cdmx.gob.mx/storage/app/uploads/public/59d/984/483/59d9844838fdf467425662.pdf"/>
    <hyperlink ref="H101" r:id="rId84" display="http://transparencia.cdmx.gob.mx/storage/app/uploads/public/59d/984/7fc/59d9847fc8260187182252.pdf"/>
    <hyperlink ref="H102" r:id="rId85" display="http://transparencia.cdmx.gob.mx/storage/app/uploads/public/59d/984/a29/59d984a29c5c5085204415.pdf"/>
    <hyperlink ref="H103" r:id="rId86" display="http://transparencia.cdmx.gob.mx/storage/app/uploads/public/59d/984/c5e/59d984c5efd46002832205.pdf"/>
    <hyperlink ref="H104" r:id="rId87" display="http://transparencia.cdmx.gob.mx/storage/app/uploads/public/59d/984/e9b/59d984e9b0188516846400.pdf"/>
    <hyperlink ref="H105" r:id="rId88" display="http://transparencia.cdmx.gob.mx/storage/app/uploads/public/59d/985/5ea/59d9855eae507018812078.pdf"/>
    <hyperlink ref="H106" r:id="rId89" display="http://transparencia.cdmx.gob.mx/storage/app/uploads/public/59d/985/ba3/59d985ba3f61f639897866.pdf"/>
    <hyperlink ref="H107" r:id="rId90" display="http://transparencia.cdmx.gob.mx/storage/app/uploads/public/59d/985/dfa/59d985dfa3c60841313371.pdf"/>
    <hyperlink ref="H108" r:id="rId91" display="http://transparencia.cdmx.gob.mx/storage/app/uploads/public/59d/986/04b/59d98604b94e6599771525.pdf"/>
    <hyperlink ref="H109" r:id="rId92" display="http://transparencia.cdmx.gob.mx/storage/app/uploads/public/59d/986/271/59d98627133d5547958914.pdf"/>
    <hyperlink ref="H110" r:id="rId93" display="http://transparencia.cdmx.gob.mx/storage/app/uploads/public/59d/986/491/59d986491e9d2696913115.pdf"/>
    <hyperlink ref="H111" r:id="rId94" display="http://transparencia.cdmx.gob.mx/storage/app/uploads/public/59d/986/73b/59d98673b3aae615159903.pdf"/>
    <hyperlink ref="H112" r:id="rId95" display="http://transparencia.cdmx.gob.mx/storage/app/uploads/public/59d/986/9f8/59d9869f85b99312573020.pdf"/>
    <hyperlink ref="H113" r:id="rId96" display="http://transparencia.cdmx.gob.mx/storage/app/uploads/public/59d/986/c65/59d986c65e5fe231096769.pdf"/>
    <hyperlink ref="H114" r:id="rId97" display="http://transparencia.cdmx.gob.mx/storage/app/uploads/public/59d/986/ed5/59d986ed502c2144222466.pdf"/>
    <hyperlink ref="H115" r:id="rId98" display="http://transparencia.cdmx.gob.mx/storage/app/uploads/public/59d/987/1b2/59d9871b2d457689355577.pdf"/>
    <hyperlink ref="H116" r:id="rId99" display="http://transparencia.cdmx.gob.mx/storage/app/uploads/public/59d/987/408/59d98740801a4730446784.pdf"/>
    <hyperlink ref="H117" r:id="rId100" display="http://transparencia.cdmx.gob.mx/storage/app/uploads/public/59d/987/76b/59d98776b74a7913625999.pdf"/>
    <hyperlink ref="H118" r:id="rId101" display="http://transparencia.cdmx.gob.mx/storage/app/uploads/public/59d/987/997/59d987997696c636145283.pdf"/>
    <hyperlink ref="H119" r:id="rId102" display="http://transparencia.cdmx.gob.mx/storage/app/uploads/public/59d/987/c38/59d987c38f971670447640.pdf"/>
    <hyperlink ref="H120" r:id="rId103" display="http://transparencia.cdmx.gob.mx/storage/app/uploads/public/59d/987/e69/59d987e691cfa470782142.pdf"/>
    <hyperlink ref="H121" r:id="rId104" display="http://transparencia.cdmx.gob.mx/storage/app/uploads/public/59d/988/0b9/59d9880b93aa2052915494.pdf"/>
    <hyperlink ref="H122" r:id="rId105" display="http://transparencia.cdmx.gob.mx/storage/app/uploads/public/59d/988/34d/59d98834de40c118377018.pdf"/>
    <hyperlink ref="H123" r:id="rId106" display="http://transparencia.cdmx.gob.mx/storage/app/uploads/public/59d/988/6f1/59d9886f1344a383347902.pdf"/>
    <hyperlink ref="H124" r:id="rId107" display="http://transparencia.cdmx.gob.mx/storage/app/uploads/public/59d/988/f19/59d988f195a4c034419790.pdf"/>
    <hyperlink ref="H125" r:id="rId108" display="http://transparencia.cdmx.gob.mx/storage/app/uploads/public/59d/989/e6a/59d989e6ab6b4089678459.pdf"/>
    <hyperlink ref="H126" r:id="rId109" display="http://transparencia.cdmx.gob.mx/storage/app/uploads/public/59d/98b/091/59d98b09155fc483474423.pdf"/>
    <hyperlink ref="H127" r:id="rId110" display="http://transparencia.cdmx.gob.mx/storage/app/uploads/public/59d/98b/2b8/59d98b2b88474731687993.pdf"/>
    <hyperlink ref="H128" r:id="rId111" display="http://transparencia.cdmx.gob.mx/storage/app/uploads/public/59d/98b/5a1/59d98b5a1d5cd941030311.pdf"/>
    <hyperlink ref="H129" r:id="rId112" display="http://transparencia.cdmx.gob.mx/storage/app/uploads/public/59d/98b/a17/59d98ba17a389593717276.pdf"/>
    <hyperlink ref="H131" r:id="rId113" display="http://transparencia.cdmx.gob.mx/storage/app/uploads/public/59d/98b/f62/59d98bf62eec6584566573.pdf"/>
    <hyperlink ref="H133" r:id="rId114" display="http://transparencia.cdmx.gob.mx/storage/app/uploads/public/59d/98c/8c0/59d98c8c078db673478597.pdf"/>
    <hyperlink ref="H134" r:id="rId115" display="http://transparencia.cdmx.gob.mx/storage/app/uploads/public/59d/98d/32a/59d98d32a61b2963026930.pdf"/>
    <hyperlink ref="H135" r:id="rId116" display="http://transparencia.cdmx.gob.mx/storage/app/uploads/public/59d/98d/6a1/59d98d6a1917a494267390.pdf"/>
    <hyperlink ref="H136" r:id="rId117" display="http://transparencia.cdmx.gob.mx/storage/app/uploads/public/59d/98e/727/59d98e72727b0357595508.pdf"/>
    <hyperlink ref="H137" r:id="rId118" display="http://transparencia.cdmx.gob.mx/storage/app/uploads/public/59d/98e/a38/59d98ea380d7f207913186.pdf"/>
    <hyperlink ref="H138" r:id="rId119" display="http://transparencia.cdmx.gob.mx/storage/app/uploads/public/59d/98e/d82/59d98ed82d67c982043405.pdf"/>
    <hyperlink ref="H139" r:id="rId120" display="http://transparencia.cdmx.gob.mx/storage/app/uploads/public/59d/98f/8c8/59d98f8c813bd722588578.pdf"/>
    <hyperlink ref="H140" r:id="rId121" display="http://transparencia.cdmx.gob.mx/storage/app/uploads/public/59d/98f/c34/59d98fc340b04019042543.pdf"/>
    <hyperlink ref="H141" r:id="rId122" display="http://transparencia.cdmx.gob.mx/storage/app/uploads/public/59d/990/08b/59d99008b2409057133643.pdf"/>
    <hyperlink ref="H142" r:id="rId123" display="http://transparencia.cdmx.gob.mx/storage/app/uploads/public/59d/990/5ad/59d9905ad1c3b039424689.pdf"/>
    <hyperlink ref="H143" r:id="rId124" display="http://transparencia.cdmx.gob.mx/storage/app/uploads/public/59d/990/89d/59d99089d4eb1916314743.pdf"/>
    <hyperlink ref="H144" r:id="rId125" display="http://transparencia.cdmx.gob.mx/storage/app/uploads/public/59d/990/b61/59d990b61b7d4004565081.pdf"/>
    <hyperlink ref="H145" r:id="rId126" display="http://transparencia.cdmx.gob.mx/storage/app/uploads/public/59d/990/e9c/59d990e9c7b47849547481.pdf"/>
    <hyperlink ref="H146" r:id="rId127" display="http://transparencia.cdmx.gob.mx/storage/app/uploads/public/59d/991/12a/59d99112aa002498469597.pdf"/>
    <hyperlink ref="H147" r:id="rId128" display="http://transparencia.cdmx.gob.mx/storage/app/uploads/public/59d/991/44e/59d99144ea788057116673.pdf"/>
    <hyperlink ref="H149" r:id="rId129" display="http://transparencia.cdmx.gob.mx/storage/app/uploads/public/59d/991/bbf/59d991bbf11e2512497554.pdf"/>
    <hyperlink ref="H150" r:id="rId130" display="http://transparencia.cdmx.gob.mx/storage/app/uploads/public/59d/992/022/59d992022f068202254359.pdf"/>
    <hyperlink ref="H151" r:id="rId131" display="http://transparencia.cdmx.gob.mx/storage/app/uploads/public/59d/992/408/59d9924088f8e492169284.pdf"/>
    <hyperlink ref="H153" r:id="rId132" display="http://transparencia.cdmx.gob.mx/storage/app/uploads/public/59d/993/39a/59d99339ac0d2194615141.pdf"/>
    <hyperlink ref="H154" r:id="rId133" display="http://transparencia.cdmx.gob.mx/storage/app/uploads/public/59d/993/734/59d993734d8fe509099068.pdf"/>
    <hyperlink ref="H155" r:id="rId134" display="http://transparencia.cdmx.gob.mx/storage/app/uploads/public/59d/993/a36/59d993a3693fe397619444.pdf"/>
    <hyperlink ref="H156" r:id="rId135" display="http://transparencia.cdmx.gob.mx/storage/app/uploads/public/5a8/0cc/319/5a80cc319a1be308297878.pdf"/>
    <hyperlink ref="H132" r:id="rId136" display="http://transparencia.cdmx.gob.mx/storage/app/uploads/public/5a8/0cd/1d6/5a80cd1d62b8e969099949.pdf"/>
    <hyperlink ref="H157" r:id="rId137" display="http://transparencia.cdmx.gob.mx/storage/app/uploads/public/5b4/22e/242/5b422e242bec0426697124.pdf"/>
    <hyperlink ref="H152" r:id="rId138" display="http://transparencia.cdmx.gob.mx/storage/app/uploads/public/5b4/22e/d6e/5b422ed6ed6cc801979870.pdf"/>
    <hyperlink ref="H148" r:id="rId139" display="http://transparencia.cdmx.gob.mx/storage/app/uploads/public/5b4/22f/6e3/5b422f6e30dc6363516459.pdf"/>
    <hyperlink ref="H8" r:id="rId140" display="https://www.transparencia.cdmx.gob.mx/storage/app/uploads/public/5c1/e92/367/5c1e923677386998598191.pdf"/>
    <hyperlink ref="H17" r:id="rId141" display="https://www.transparencia.cdmx.gob.mx/storage/app/uploads/public/5c1/e92/cb0/5c1e92cb060ca961549152.pdf"/>
    <hyperlink ref="H47" r:id="rId142" display="https://www.transparencia.cdmx.gob.mx/storage/app/uploads/public/5c1/e93/1a3/5c1e931a314c4177072892.pdf"/>
    <hyperlink ref="H49" r:id="rId143" display="https://www.transparencia.cdmx.gob.mx/storage/app/uploads/public/5c1/e93/4a1/5c1e934a1df2a209621438.pdf"/>
    <hyperlink ref="H50" r:id="rId144" display="https://www.transparencia.cdmx.gob.mx/storage/app/uploads/public/5c1/e93/b10/5c1e93b1095ef472364718.pdf"/>
    <hyperlink ref="H53" r:id="rId145" display="https://www.transparencia.cdmx.gob.mx/storage/app/uploads/public/5c1/e93/e51/5c1e93e518fad107583583.pdf"/>
    <hyperlink ref="H54" r:id="rId146" display="https://www.transparencia.cdmx.gob.mx/storage/app/uploads/public/5c1/e94/14a/5c1e9414a2212855135927.pdf"/>
    <hyperlink ref="H55" r:id="rId147" display="https://www.transparencia.cdmx.gob.mx/storage/app/uploads/public/5c1/e94/551/5c1e94551c258102450518.pdf"/>
    <hyperlink ref="H57" r:id="rId148" display="https://www.transparencia.cdmx.gob.mx/storage/app/uploads/public/5c1/e95/7b6/5c1e957b6ea13538095915.pdf"/>
    <hyperlink ref="H60" r:id="rId149" display="https://www.transparencia.cdmx.gob.mx/storage/app/uploads/public/5c1/e96/346/5c1e96346141b110068644.pdf"/>
    <hyperlink ref="H62" r:id="rId150" display="https://www.transparencia.cdmx.gob.mx/storage/app/uploads/public/5c1/e96/88e/5c1e9688e9e5b063006987.pdf"/>
    <hyperlink ref="H69" r:id="rId151" display="https://www.transparencia.cdmx.gob.mx/storage/app/uploads/public/5c1/e96/d35/5c1e96d35304a029218041.pdf"/>
    <hyperlink ref="H130" r:id="rId152" display="https://www.transparencia.cdmx.gob.mx/storage/app/uploads/public/5c1/e97/1aa/5c1e971aa1d64741597997.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Isabel</cp:lastModifiedBy>
  <dcterms:created xsi:type="dcterms:W3CDTF">2018-12-26T18:04:55Z</dcterms:created>
  <dcterms:modified xsi:type="dcterms:W3CDTF">2018-12-26T18:08:35Z</dcterms:modified>
  <cp:category/>
  <cp:version/>
  <cp:contentType/>
  <cp:contentStatus/>
</cp:coreProperties>
</file>