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ENE-MAR" sheetId="1" r:id="rId1"/>
    <sheet name="ABR-JUN" sheetId="2" r:id="rId2"/>
    <sheet name="JUL-SEPT" sheetId="3" r:id="rId3"/>
    <sheet name="OCT-DIC" sheetId="4" r:id="rId4"/>
  </sheets>
  <definedNames>
    <definedName name="Hidden_13" localSheetId="1">#REF!</definedName>
    <definedName name="Hidden_13">#REF!</definedName>
    <definedName name="Hidden_217" localSheetId="1">#REF!</definedName>
    <definedName name="Hidden_217" localSheetId="2">#REF!</definedName>
    <definedName name="Hidden_217">#REF!</definedName>
  </definedNames>
  <calcPr calcId="0"/>
</workbook>
</file>

<file path=xl/sharedStrings.xml><?xml version="1.0" encoding="utf-8"?>
<sst xmlns="http://schemas.openxmlformats.org/spreadsheetml/2006/main" count="364" uniqueCount="68">
  <si>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</si>
  <si>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</si>
  <si>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</si>
  <si>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</si>
  <si>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</si>
  <si>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</si>
  <si>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</si>
  <si>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</si>
  <si>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</si>
  <si>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</si>
  <si>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</si>
  <si>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</si>
  <si>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</si>
  <si>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</si>
  <si>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</si>
  <si>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</si>
  <si>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</si>
  <si>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</si>
  <si>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</si>
  <si>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</si>
  <si>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</si>
  <si>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</si>
  <si>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</si>
  <si>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</si>
  <si>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</si>
  <si>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</si>
  <si>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</si>
  <si>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</si>
  <si>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</si>
  <si>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</si>
  <si>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</si>
  <si>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</si>
  <si>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</si>
  <si>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</si>
  <si>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</si>
  <si>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</si>
  <si>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</si>
  <si>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</si>
  <si>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</si>
  <si>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</si>
  <si>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</si>
  <si>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</si>
  <si>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</si>
  <si>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</si>
  <si>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</si>
  <si>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</si>
  <si>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</si>
  <si>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</si>
  <si>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</si>
  <si>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</si>
  <si>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</si>
  <si>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</si>
  <si>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</si>
  <si>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</si>
  <si>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</si>
  <si>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</si>
  <si>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</si>
  <si>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</si>
  <si>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</si>
  <si>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</si>
  <si>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</si>
  <si>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</si>
  <si>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FINANZAS</t>
  </si>
  <si>
    <t>https://www.transparencia.cdmx.gob.mx/storage/app/uploads/public/5b7/d9a/aee/5b7d9aaee5890666998426.pdf</t>
  </si>
  <si>
    <t xml:space="preserve">Durante el trimestre no se generó información relativa al contrato de donación, toda vez que la Policía Auxiliar no recibe donaciones en dinero.  </t>
  </si>
  <si>
    <t>Durante el trimestre no se generó información relativa al contrato de donación, toda vez que la Policía Auxiliar no recibe donaciones en dinero</t>
  </si>
  <si>
    <t>Dirección de Finanzas</t>
  </si>
  <si>
    <t>https://www.transparencia.cdmx.gob.mx/storage/app/uploads/public/5c3/e74/b6b/5c3e74b6b51f7329308579.pdf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</si>
</sst>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b7/d9a/aee/5b7d9aaee589066699842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3.75" x14ac:dyDescent="0.25">
      <c r="A8">
        <v>2018</v>
      </c>
      <c r="B8" s="2">
        <v>43101</v>
      </c>
      <c r="C8" s="2">
        <v>43190</v>
      </c>
      <c r="E8" s="6" t="s">
        <v>64</v>
      </c>
      <c r="F8" s="6" t="s">
        <v>64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6" t="s">
        <v>64</v>
      </c>
      <c r="M8" s="6" t="s">
        <v>64</v>
      </c>
      <c r="N8" s="6" t="s">
        <v>64</v>
      </c>
      <c r="O8" s="6" t="s">
        <v>64</v>
      </c>
      <c r="P8" s="6" t="s">
        <v>64</v>
      </c>
      <c r="Q8">
        <v>0</v>
      </c>
      <c r="S8" s="4" t="s">
        <v>63</v>
      </c>
      <c r="T8" t="s">
        <v>62</v>
      </c>
      <c r="U8" s="2">
        <v>43296</v>
      </c>
      <c r="V8" s="2">
        <v>43190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hyperlinks>
    <hyperlink ref="S8" r:id="rId1"/>
  </hyperlinks>
  <pageMargins left="0.7" right="0.7" top="0.75" bottom="0.75" header="0.3" footer="0.3"/>
  <pageSetup scale="1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opLeftCell="P2" workbookViewId="0">
      <selection activeCell="V8" sqref="V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3.5703125" style="3" bestFit="1" customWidth="1"/>
    <col min="5" max="5" width="35.5703125" style="3" bestFit="1" customWidth="1"/>
    <col min="6" max="6" width="36.42578125" style="3" bestFit="1" customWidth="1"/>
    <col min="7" max="7" width="39.7109375" style="3" bestFit="1" customWidth="1"/>
    <col min="8" max="8" width="41.5703125" style="3" bestFit="1" customWidth="1"/>
    <col min="9" max="9" width="80.5703125" style="3" bestFit="1" customWidth="1"/>
    <col min="10" max="10" width="53.28515625" style="3" bestFit="1" customWidth="1"/>
    <col min="11" max="11" width="54" style="3" bestFit="1" customWidth="1"/>
    <col min="12" max="12" width="32.7109375" style="3" bestFit="1" customWidth="1"/>
    <col min="13" max="13" width="56.5703125" style="3" bestFit="1" customWidth="1"/>
    <col min="14" max="14" width="60.28515625" style="3" bestFit="1" customWidth="1"/>
    <col min="15" max="15" width="62.140625" style="3" bestFit="1" customWidth="1"/>
    <col min="16" max="16" width="37.28515625" style="3" bestFit="1" customWidth="1"/>
    <col min="17" max="17" width="14.140625" style="3" bestFit="1" customWidth="1"/>
    <col min="18" max="18" width="38.5703125" style="3" bestFit="1" customWidth="1"/>
    <col min="19" max="19" width="31.7109375" style="3" bestFit="1" customWidth="1"/>
    <col min="20" max="20" width="73.140625" style="3" bestFit="1" customWidth="1"/>
    <col min="21" max="21" width="17.5703125" style="3" bestFit="1" customWidth="1"/>
    <col min="22" max="22" width="20" style="3" bestFit="1" customWidth="1"/>
    <col min="23" max="23" width="8" style="3" bestFit="1" customWidth="1"/>
    <col min="24" max="16384" width="9.140625" style="3"/>
  </cols>
  <sheetData>
    <row r="1" spans="1:23" hidden="1" x14ac:dyDescent="0.25">
      <c r="A1" s="3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9</v>
      </c>
      <c r="S4" s="3" t="s">
        <v>11</v>
      </c>
      <c r="T4" s="3" t="s">
        <v>12</v>
      </c>
      <c r="U4" s="3" t="s">
        <v>8</v>
      </c>
      <c r="V4" s="3" t="s">
        <v>13</v>
      </c>
      <c r="W4" s="3" t="s">
        <v>14</v>
      </c>
    </row>
    <row r="5" spans="1:2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3.75" x14ac:dyDescent="0.25">
      <c r="A8" s="3">
        <v>2018</v>
      </c>
      <c r="B8" s="2">
        <v>43191</v>
      </c>
      <c r="C8" s="2">
        <v>43281</v>
      </c>
      <c r="E8" s="6" t="s">
        <v>64</v>
      </c>
      <c r="F8" s="6" t="s">
        <v>64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6" t="s">
        <v>64</v>
      </c>
      <c r="M8" s="6" t="s">
        <v>64</v>
      </c>
      <c r="N8" s="6" t="s">
        <v>64</v>
      </c>
      <c r="O8" s="6" t="s">
        <v>64</v>
      </c>
      <c r="P8" s="6" t="s">
        <v>64</v>
      </c>
      <c r="Q8" s="3">
        <v>0</v>
      </c>
      <c r="S8" s="3" t="s">
        <v>63</v>
      </c>
      <c r="T8" s="3" t="s">
        <v>62</v>
      </c>
      <c r="U8" s="2">
        <v>43296</v>
      </c>
      <c r="V8" s="2">
        <v>43281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0">
      <formula1>Hidden_217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  <pageSetup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3.5703125" style="5" bestFit="1" customWidth="1"/>
    <col min="5" max="5" width="35.5703125" style="5" bestFit="1" customWidth="1"/>
    <col min="6" max="6" width="36.42578125" style="5" bestFit="1" customWidth="1"/>
    <col min="7" max="7" width="39.7109375" style="5" bestFit="1" customWidth="1"/>
    <col min="8" max="8" width="41.5703125" style="5" bestFit="1" customWidth="1"/>
    <col min="9" max="9" width="80.5703125" style="5" bestFit="1" customWidth="1"/>
    <col min="10" max="10" width="53.28515625" style="5" bestFit="1" customWidth="1"/>
    <col min="11" max="11" width="54" style="5" bestFit="1" customWidth="1"/>
    <col min="12" max="12" width="32.7109375" style="5" bestFit="1" customWidth="1"/>
    <col min="13" max="13" width="56.5703125" style="5" bestFit="1" customWidth="1"/>
    <col min="14" max="14" width="60.28515625" style="5" bestFit="1" customWidth="1"/>
    <col min="15" max="15" width="62.140625" style="5" bestFit="1" customWidth="1"/>
    <col min="16" max="16" width="37.28515625" style="5" bestFit="1" customWidth="1"/>
    <col min="17" max="17" width="14.140625" style="5" bestFit="1" customWidth="1"/>
    <col min="18" max="18" width="38.5703125" style="5" bestFit="1" customWidth="1"/>
    <col min="19" max="19" width="31.7109375" style="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  <col min="24" max="16384" width="9.140625" style="5"/>
  </cols>
  <sheetData>
    <row r="1" spans="1:23" hidden="1" x14ac:dyDescent="0.25">
      <c r="A1" s="5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10</v>
      </c>
      <c r="R4" s="5" t="s">
        <v>9</v>
      </c>
      <c r="S4" s="5" t="s">
        <v>11</v>
      </c>
      <c r="T4" s="5" t="s">
        <v>12</v>
      </c>
      <c r="U4" s="5" t="s">
        <v>8</v>
      </c>
      <c r="V4" s="5" t="s">
        <v>13</v>
      </c>
      <c r="W4" s="5" t="s">
        <v>14</v>
      </c>
    </row>
    <row r="5" spans="1:23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2018</v>
      </c>
      <c r="B8" s="2">
        <v>43282</v>
      </c>
      <c r="C8" s="2">
        <v>43373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5" t="s">
        <v>65</v>
      </c>
      <c r="M8" s="5" t="s">
        <v>65</v>
      </c>
      <c r="N8" s="5" t="s">
        <v>65</v>
      </c>
      <c r="O8" s="5" t="s">
        <v>65</v>
      </c>
      <c r="P8" s="5" t="s">
        <v>65</v>
      </c>
      <c r="Q8" s="5">
        <v>0</v>
      </c>
      <c r="S8" s="5" t="s">
        <v>63</v>
      </c>
      <c r="T8" s="5" t="s">
        <v>66</v>
      </c>
      <c r="U8" s="2">
        <v>43388</v>
      </c>
      <c r="V8" s="2">
        <v>43373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1">
      <formula1>Hidden_217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39" sqref="B39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3.5703125" style="7" bestFit="1" customWidth="1"/>
    <col min="5" max="5" width="35.5703125" style="7" bestFit="1" customWidth="1"/>
    <col min="6" max="6" width="36.42578125" style="7" bestFit="1" customWidth="1"/>
    <col min="7" max="7" width="39.7109375" style="7" bestFit="1" customWidth="1"/>
    <col min="8" max="8" width="41.5703125" style="7" bestFit="1" customWidth="1"/>
    <col min="9" max="9" width="80.5703125" style="7" bestFit="1" customWidth="1"/>
    <col min="10" max="10" width="53.28515625" style="7" bestFit="1" customWidth="1"/>
    <col min="11" max="11" width="54" style="7" bestFit="1" customWidth="1"/>
    <col min="12" max="12" width="32.7109375" style="7" bestFit="1" customWidth="1"/>
    <col min="13" max="13" width="56.5703125" style="7" bestFit="1" customWidth="1"/>
    <col min="14" max="14" width="60.28515625" style="7" bestFit="1" customWidth="1"/>
    <col min="15" max="15" width="62.140625" style="7" bestFit="1" customWidth="1"/>
    <col min="16" max="16" width="37.28515625" style="7" bestFit="1" customWidth="1"/>
    <col min="17" max="17" width="14.140625" style="7" bestFit="1" customWidth="1"/>
    <col min="18" max="18" width="38.5703125" style="7" bestFit="1" customWidth="1"/>
    <col min="19" max="19" width="31.7109375" style="7" bestFit="1" customWidth="1"/>
    <col min="20" max="20" width="73.140625" style="7" bestFit="1" customWidth="1"/>
    <col min="21" max="21" width="17.5703125" style="7" bestFit="1" customWidth="1"/>
    <col min="22" max="22" width="20" style="7" bestFit="1" customWidth="1"/>
    <col min="23" max="23" width="8" style="7" bestFit="1" customWidth="1"/>
    <col min="24" max="16384" width="9.140625" style="7"/>
  </cols>
  <sheetData>
    <row r="1" spans="1:23" hidden="1" x14ac:dyDescent="0.25">
      <c r="A1" s="7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10</v>
      </c>
      <c r="R4" s="7" t="s">
        <v>9</v>
      </c>
      <c r="S4" s="7" t="s">
        <v>11</v>
      </c>
      <c r="T4" s="7" t="s">
        <v>12</v>
      </c>
      <c r="U4" s="7" t="s">
        <v>8</v>
      </c>
      <c r="V4" s="7" t="s">
        <v>13</v>
      </c>
      <c r="W4" s="7" t="s">
        <v>14</v>
      </c>
    </row>
    <row r="5" spans="1:23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7">
        <v>2018</v>
      </c>
      <c r="B8" s="2">
        <v>43374</v>
      </c>
      <c r="C8" s="2">
        <v>43465</v>
      </c>
      <c r="E8" s="7" t="s">
        <v>65</v>
      </c>
      <c r="F8" s="7" t="s">
        <v>65</v>
      </c>
      <c r="G8" s="7" t="s">
        <v>65</v>
      </c>
      <c r="H8" s="7" t="s">
        <v>65</v>
      </c>
      <c r="I8" s="7" t="s">
        <v>65</v>
      </c>
      <c r="J8" s="7" t="s">
        <v>65</v>
      </c>
      <c r="K8" s="7" t="s">
        <v>65</v>
      </c>
      <c r="L8" s="7" t="s">
        <v>65</v>
      </c>
      <c r="M8" s="7" t="s">
        <v>65</v>
      </c>
      <c r="N8" s="7" t="s">
        <v>65</v>
      </c>
      <c r="O8" s="7" t="s">
        <v>65</v>
      </c>
      <c r="P8" s="7" t="s">
        <v>65</v>
      </c>
      <c r="Q8" s="7">
        <v>0</v>
      </c>
      <c r="S8" s="7" t="s">
        <v>67</v>
      </c>
      <c r="T8" s="7" t="s">
        <v>66</v>
      </c>
      <c r="U8" s="2">
        <v>43480</v>
      </c>
      <c r="V8" s="2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1">
      <formula1>Hidden_217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JUL-SEPT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2018-08-23T16:22:42Z</cp:lastPrinted>
  <dcterms:created xsi:type="dcterms:W3CDTF">2018-06-29T15:43:43Z</dcterms:created>
  <dcterms:modified xsi:type="dcterms:W3CDTF">2019-01-24T19:02:35Z</dcterms:modified>
</cp:coreProperties>
</file>