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-MAR" sheetId="1" r:id="rId1"/>
    <sheet name="ABR-JUN" sheetId="2" r:id="rId2"/>
    <sheet name="JUL-SEPT" sheetId="3" r:id="rId3"/>
    <sheet name="Hoja1" sheetId="4" r:id="rId4"/>
  </sheets>
  <definedNames>
    <definedName name="Hidden_14" localSheetId="1">#REF!</definedName>
    <definedName name="Hidden_14" localSheetId="2">#REF!</definedName>
    <definedName name="Hidden_14">#REF!</definedName>
    <definedName name="Hidden_25" localSheetId="1">#REF!</definedName>
    <definedName name="Hidden_25" localSheetId="2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<sst xmlns="http://schemas.openxmlformats.org/spreadsheetml/2006/main" count="384" uniqueCount="69">
  <si>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</si>
  <si>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</si>
  <si>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</si>
  <si>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</si>
  <si>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</si>
  <si>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</si>
  <si>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</si>
  <si>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</si>
  <si>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</si>
  <si>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</si>
  <si>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</si>
  <si>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</si>
  <si>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</si>
  <si>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</si>
  <si>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</si>
  <si>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</si>
  <si>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</si>
  <si>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</si>
  <si>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</si>
  <si>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</si>
  <si>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</si>
  <si>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</si>
  <si>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</si>
  <si>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</si>
  <si>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</si>
  <si>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</si>
  <si>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</si>
  <si>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</si>
  <si>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</si>
  <si>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</si>
  <si>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</si>
  <si>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</si>
  <si>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</si>
  <si>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</si>
  <si>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</si>
  <si>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</si>
  <si>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</si>
  <si>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</si>
  <si>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</si>
  <si>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</si>
  <si>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</si>
  <si>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</si>
  <si>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</si>
  <si>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</si>
  <si>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</si>
  <si>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</si>
  <si>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</si>
  <si>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</si>
  <si>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</si>
  <si>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</si>
  <si>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</si>
  <si>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</si>
  <si>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</si>
  <si>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</si>
  <si>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</si>
  <si>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</si>
  <si>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</si>
  <si>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</si>
  <si>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</si>
  <si>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</si>
  <si>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</si>
  <si>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</si>
  <si>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</si>
  <si>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FINANZAS</t>
  </si>
  <si>
    <t>https://www.transparencia.cdmx.gob.mx/storage/app/uploads/public/5b7/d9a/dbd/5b7d9adbd0349299023018.pdf</t>
  </si>
  <si>
    <t>Durante el trimestre no se generó información relativa al contrato de donación, toda vez que la Policía Auxiliar no recibe donaciones en especie.</t>
  </si>
  <si>
    <t>Durante el trimestre no se generó información relativa al contrato de donación, toda vez que la Policía Auxiliar no recibe donaciones en especie</t>
  </si>
  <si>
    <t>Dirección de Finanzas</t>
  </si>
  <si>
    <t>https://www.transparencia.cdmx.gob.mx/storage/app/uploads/public/5c3/e74/d59/5c3e74d590165643643648.pdf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</si>
</sst>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3" x14ac:dyDescent="0.25">
      <c r="A8">
        <v>2018</v>
      </c>
      <c r="B8" s="3">
        <v>43101</v>
      </c>
      <c r="C8" s="3">
        <v>43190</v>
      </c>
      <c r="D8" s="6" t="s">
        <v>65</v>
      </c>
      <c r="G8" s="6" t="s">
        <v>65</v>
      </c>
      <c r="H8" s="6" t="s">
        <v>65</v>
      </c>
      <c r="I8" s="6" t="s">
        <v>65</v>
      </c>
      <c r="J8" s="6" t="s">
        <v>65</v>
      </c>
      <c r="K8" s="6" t="s">
        <v>65</v>
      </c>
      <c r="L8" s="6" t="s">
        <v>65</v>
      </c>
      <c r="M8" s="6" t="s">
        <v>65</v>
      </c>
      <c r="N8" s="6" t="s">
        <v>65</v>
      </c>
      <c r="O8" s="6" t="s">
        <v>65</v>
      </c>
      <c r="P8" s="6" t="s">
        <v>65</v>
      </c>
      <c r="Q8" s="6" t="s">
        <v>65</v>
      </c>
      <c r="R8" s="6" t="s">
        <v>65</v>
      </c>
      <c r="S8" s="6" t="s">
        <v>65</v>
      </c>
      <c r="T8" s="2" t="s">
        <v>64</v>
      </c>
      <c r="U8" t="s">
        <v>63</v>
      </c>
      <c r="V8" s="3">
        <v>43205</v>
      </c>
      <c r="W8" s="3">
        <v>43190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opLeftCell="D2" workbookViewId="0">
      <selection activeCell="G8" sqref="G8:S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7109375" style="4" bestFit="1" customWidth="1"/>
    <col min="5" max="5" width="48.7109375" style="4" bestFit="1" customWidth="1"/>
    <col min="6" max="6" width="38.85546875" style="4" bestFit="1" customWidth="1"/>
    <col min="7" max="7" width="36" style="4" bestFit="1" customWidth="1"/>
    <col min="8" max="8" width="39.7109375" style="4" bestFit="1" customWidth="1"/>
    <col min="9" max="9" width="41.5703125" style="4" bestFit="1" customWidth="1"/>
    <col min="10" max="10" width="30.140625" style="4" bestFit="1" customWidth="1"/>
    <col min="11" max="11" width="29.7109375" style="4" bestFit="1" customWidth="1"/>
    <col min="12" max="12" width="72" style="4" bestFit="1" customWidth="1"/>
    <col min="13" max="13" width="75.7109375" style="4" bestFit="1" customWidth="1"/>
    <col min="14" max="14" width="73" style="4" bestFit="1" customWidth="1"/>
    <col min="15" max="15" width="15.140625" style="4" bestFit="1" customWidth="1"/>
    <col min="16" max="16" width="75.140625" style="4" bestFit="1" customWidth="1"/>
    <col min="17" max="17" width="75.85546875" style="4" bestFit="1" customWidth="1"/>
    <col min="18" max="18" width="80.7109375" style="4" bestFit="1" customWidth="1"/>
    <col min="19" max="19" width="20.28515625" style="4" bestFit="1" customWidth="1"/>
    <col min="20" max="20" width="31.7109375" style="4" bestFit="1" customWidth="1"/>
    <col min="21" max="21" width="73.140625" style="4" bestFit="1" customWidth="1"/>
    <col min="22" max="22" width="17.5703125" style="4" bestFit="1" customWidth="1"/>
    <col min="23" max="23" width="20" style="4" bestFit="1" customWidth="1"/>
    <col min="24" max="24" width="8" style="4" bestFit="1" customWidth="1"/>
    <col min="25" max="16384" width="9.140625" style="4"/>
  </cols>
  <sheetData>
    <row r="1" spans="1:24" hidden="1" x14ac:dyDescent="0.25">
      <c r="A1" s="4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7</v>
      </c>
      <c r="T4" s="4" t="s">
        <v>11</v>
      </c>
      <c r="U4" s="4" t="s">
        <v>9</v>
      </c>
      <c r="V4" s="4" t="s">
        <v>8</v>
      </c>
      <c r="W4" s="4" t="s">
        <v>12</v>
      </c>
      <c r="X4" s="4" t="s">
        <v>13</v>
      </c>
    </row>
    <row r="5" spans="1:2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3" x14ac:dyDescent="0.25">
      <c r="A8" s="4">
        <v>2018</v>
      </c>
      <c r="B8" s="3">
        <v>43191</v>
      </c>
      <c r="C8" s="3">
        <v>43281</v>
      </c>
      <c r="D8" s="6" t="s">
        <v>65</v>
      </c>
      <c r="G8" s="6" t="s">
        <v>65</v>
      </c>
      <c r="H8" s="6" t="s">
        <v>65</v>
      </c>
      <c r="I8" s="6" t="s">
        <v>65</v>
      </c>
      <c r="J8" s="6" t="s">
        <v>65</v>
      </c>
      <c r="K8" s="6" t="s">
        <v>65</v>
      </c>
      <c r="L8" s="6" t="s">
        <v>65</v>
      </c>
      <c r="M8" s="6" t="s">
        <v>65</v>
      </c>
      <c r="N8" s="6" t="s">
        <v>65</v>
      </c>
      <c r="O8" s="6" t="s">
        <v>65</v>
      </c>
      <c r="P8" s="6" t="s">
        <v>65</v>
      </c>
      <c r="Q8" s="6" t="s">
        <v>65</v>
      </c>
      <c r="R8" s="6" t="s">
        <v>65</v>
      </c>
      <c r="S8" s="6" t="s">
        <v>65</v>
      </c>
      <c r="T8" s="4" t="s">
        <v>64</v>
      </c>
      <c r="U8" s="4" t="s">
        <v>63</v>
      </c>
      <c r="V8" s="3">
        <v>43296</v>
      </c>
      <c r="W8" s="3">
        <v>43281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Hidden_25</formula1>
    </dataValidation>
    <dataValidation type="list" allowBlank="1" showErrorMessage="1" sqref="E8:E200">
      <formula1>Hidden_14</formula1>
    </dataValidation>
  </dataValidations>
  <pageMargins left="0.7" right="0.7" top="0.75" bottom="0.75" header="0.3" footer="0.3"/>
  <pageSetup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4.7109375" style="5" bestFit="1" customWidth="1"/>
    <col min="5" max="5" width="48.7109375" style="5" bestFit="1" customWidth="1"/>
    <col min="6" max="6" width="38.85546875" style="5" bestFit="1" customWidth="1"/>
    <col min="7" max="7" width="36" style="5" bestFit="1" customWidth="1"/>
    <col min="8" max="8" width="39.7109375" style="5" bestFit="1" customWidth="1"/>
    <col min="9" max="9" width="41.5703125" style="5" bestFit="1" customWidth="1"/>
    <col min="10" max="10" width="30.140625" style="5" bestFit="1" customWidth="1"/>
    <col min="11" max="11" width="29.7109375" style="5" bestFit="1" customWidth="1"/>
    <col min="12" max="12" width="72" style="5" bestFit="1" customWidth="1"/>
    <col min="13" max="13" width="75.7109375" style="5" bestFit="1" customWidth="1"/>
    <col min="14" max="14" width="73" style="5" bestFit="1" customWidth="1"/>
    <col min="15" max="15" width="15.140625" style="5" bestFit="1" customWidth="1"/>
    <col min="16" max="16" width="75.140625" style="5" bestFit="1" customWidth="1"/>
    <col min="17" max="17" width="75.85546875" style="5" bestFit="1" customWidth="1"/>
    <col min="18" max="18" width="80.7109375" style="5" bestFit="1" customWidth="1"/>
    <col min="19" max="19" width="20.28515625" style="5" bestFit="1" customWidth="1"/>
    <col min="20" max="20" width="31.7109375" style="5" bestFit="1" customWidth="1"/>
    <col min="21" max="21" width="73.140625" style="5" bestFit="1" customWidth="1"/>
    <col min="22" max="22" width="17.5703125" style="5" bestFit="1" customWidth="1"/>
    <col min="23" max="23" width="20" style="5" bestFit="1" customWidth="1"/>
    <col min="24" max="24" width="8" style="5" bestFit="1" customWidth="1"/>
    <col min="25" max="16384" width="9.140625" style="5"/>
  </cols>
  <sheetData>
    <row r="1" spans="1:24" hidden="1" x14ac:dyDescent="0.25">
      <c r="A1" s="5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7</v>
      </c>
      <c r="R4" s="5" t="s">
        <v>7</v>
      </c>
      <c r="S4" s="5" t="s">
        <v>7</v>
      </c>
      <c r="T4" s="5" t="s">
        <v>11</v>
      </c>
      <c r="U4" s="5" t="s">
        <v>9</v>
      </c>
      <c r="V4" s="5" t="s">
        <v>8</v>
      </c>
      <c r="W4" s="5" t="s">
        <v>12</v>
      </c>
      <c r="X4" s="5" t="s">
        <v>13</v>
      </c>
    </row>
    <row r="5" spans="1:2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2018</v>
      </c>
      <c r="B8" s="3">
        <v>43282</v>
      </c>
      <c r="C8" s="3">
        <v>43373</v>
      </c>
      <c r="D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64</v>
      </c>
      <c r="U8" s="5" t="s">
        <v>67</v>
      </c>
      <c r="V8" s="3">
        <v>43388</v>
      </c>
      <c r="W8" s="3">
        <v>43373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4.7109375" style="7" bestFit="1" customWidth="1"/>
    <col min="5" max="5" width="48.7109375" style="7" bestFit="1" customWidth="1"/>
    <col min="6" max="6" width="38.85546875" style="7" bestFit="1" customWidth="1"/>
    <col min="7" max="7" width="36" style="7" bestFit="1" customWidth="1"/>
    <col min="8" max="8" width="39.7109375" style="7" bestFit="1" customWidth="1"/>
    <col min="9" max="9" width="41.5703125" style="7" bestFit="1" customWidth="1"/>
    <col min="10" max="10" width="30.140625" style="7" bestFit="1" customWidth="1"/>
    <col min="11" max="11" width="29.7109375" style="7" bestFit="1" customWidth="1"/>
    <col min="12" max="12" width="72" style="7" bestFit="1" customWidth="1"/>
    <col min="13" max="13" width="75.7109375" style="7" bestFit="1" customWidth="1"/>
    <col min="14" max="14" width="73" style="7" bestFit="1" customWidth="1"/>
    <col min="15" max="15" width="15.140625" style="7" bestFit="1" customWidth="1"/>
    <col min="16" max="16" width="75.140625" style="7" bestFit="1" customWidth="1"/>
    <col min="17" max="17" width="75.85546875" style="7" bestFit="1" customWidth="1"/>
    <col min="18" max="18" width="80.7109375" style="7" bestFit="1" customWidth="1"/>
    <col min="19" max="19" width="20.28515625" style="7" bestFit="1" customWidth="1"/>
    <col min="20" max="20" width="31.7109375" style="7" bestFit="1" customWidth="1"/>
    <col min="21" max="21" width="73.140625" style="7" bestFit="1" customWidth="1"/>
    <col min="22" max="22" width="17.5703125" style="7" bestFit="1" customWidth="1"/>
    <col min="23" max="23" width="20" style="7" bestFit="1" customWidth="1"/>
    <col min="24" max="24" width="8" style="7" bestFit="1" customWidth="1"/>
    <col min="25" max="16384" width="9.140625" style="7"/>
  </cols>
  <sheetData>
    <row r="1" spans="1:24" hidden="1" x14ac:dyDescent="0.25">
      <c r="A1" s="7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11</v>
      </c>
      <c r="U4" s="7" t="s">
        <v>9</v>
      </c>
      <c r="V4" s="7" t="s">
        <v>8</v>
      </c>
      <c r="W4" s="7" t="s">
        <v>12</v>
      </c>
      <c r="X4" s="7" t="s">
        <v>13</v>
      </c>
    </row>
    <row r="5" spans="1:2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7">
        <v>2018</v>
      </c>
      <c r="B8" s="3">
        <v>43374</v>
      </c>
      <c r="C8" s="3">
        <v>43465</v>
      </c>
      <c r="D8" s="7" t="s">
        <v>66</v>
      </c>
      <c r="G8" s="7" t="s">
        <v>66</v>
      </c>
      <c r="H8" s="7" t="s">
        <v>66</v>
      </c>
      <c r="I8" s="7" t="s">
        <v>66</v>
      </c>
      <c r="J8" s="7" t="s">
        <v>66</v>
      </c>
      <c r="K8" s="7" t="s">
        <v>66</v>
      </c>
      <c r="L8" s="7" t="s">
        <v>66</v>
      </c>
      <c r="M8" s="7" t="s">
        <v>66</v>
      </c>
      <c r="N8" s="7" t="s">
        <v>66</v>
      </c>
      <c r="O8" s="7" t="s">
        <v>66</v>
      </c>
      <c r="P8" s="7" t="s">
        <v>66</v>
      </c>
      <c r="Q8" s="7" t="s">
        <v>66</v>
      </c>
      <c r="R8" s="7" t="s">
        <v>66</v>
      </c>
      <c r="S8" s="7" t="s">
        <v>66</v>
      </c>
      <c r="T8" s="11" t="s">
        <v>68</v>
      </c>
      <c r="U8" s="7" t="s">
        <v>67</v>
      </c>
      <c r="V8" s="3">
        <v>43480</v>
      </c>
      <c r="W8" s="3">
        <v>43465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JUL-SEPT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2018-08-23T16:25:19Z</cp:lastPrinted>
  <dcterms:created xsi:type="dcterms:W3CDTF">2018-06-29T15:45:18Z</dcterms:created>
  <dcterms:modified xsi:type="dcterms:W3CDTF">2019-01-24T19:03:20Z</dcterms:modified>
</cp:coreProperties>
</file>