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74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<sst xmlns="http://schemas.openxmlformats.org/spreadsheetml/2006/main" count="79" uniqueCount="65">
  <si>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</si>
  <si>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</si>
  <si>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</si>
  <si>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</si>
  <si>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</si>
  <si>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</si>
  <si>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</si>
  <si>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</si>
  <si>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</si>
  <si>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</si>
  <si>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</si>
  <si>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</si>
  <si>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</si>
  <si>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</si>
  <si>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</si>
  <si>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</si>
  <si>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</si>
  <si>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</si>
  <si>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</si>
  <si>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</si>
  <si>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</si>
  <si>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</si>
  <si>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</si>
  <si>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</si>
  <si>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</si>
  <si>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</si>
  <si>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</si>
  <si>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</si>
  <si>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</si>
  <si>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</si>
  <si>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</si>
  <si>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</si>
  <si>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</si>
  <si>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</si>
  <si>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</si>
  <si>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</si>
  <si>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</si>
  <si>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</si>
  <si>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</si>
  <si>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</si>
  <si>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</si>
  <si>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</si>
  <si>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</si>
  <si>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</si>
  <si>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</si>
  <si>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</si>
  <si>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</si>
  <si>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</si>
  <si>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</si>
  <si>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</si>
  <si>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http://www.cetram.cdmx.gob.mx/storage/app/media/Portal_URL/Subdireccion_de_Operacion_y_Supervision_C/PDF_2017/Catalogo_de_Disposicion_Documental_2017.pdf</t>
  </si>
  <si>
    <t>Unidad Coordinadora de Archivos</t>
  </si>
  <si>
    <t>http://www.cetram.cdmx.gob.mx/storage/app/media/Portal_URL/Subdireccion_de_Operacion_y_Supervision_C/PDF_2017/cuadrogeneraldeclasificacionarchivistica2017.pdf</t>
  </si>
  <si>
    <t>http://www.cetram.cdmx.gob.mx/storage/app/media/Portal_URL/Subdireccion_de_Operacion_y_Supervision_C/PDF_2017/GuiaSimpledeArchivos2017.pdf</t>
  </si>
  <si>
    <t>Carlos Alberto</t>
  </si>
  <si>
    <t>Lemus</t>
  </si>
  <si>
    <t>Enriquez</t>
  </si>
  <si>
    <t>Subdirector de Operación y Supervisón "C"</t>
  </si>
  <si>
    <t>Responsable de la Unidad Coordinadora de Archivos</t>
  </si>
  <si>
    <t>Montserrat</t>
  </si>
  <si>
    <t>Baez</t>
  </si>
  <si>
    <t>Armas</t>
  </si>
  <si>
    <t>Enlace A</t>
  </si>
  <si>
    <t>Responsable de Archivo de Concentración</t>
  </si>
  <si>
    <t>Los instrumentos de control archivistico no han sufrido modificacones.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</si>
</sst>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tram.cdmx.gob.mx/storage/app/media/Portal_URL/Subdireccion_de_Operacion_y_Supervision_C/PDF_2017/GuiaSimpledeArchivos2017.pdf" TargetMode="External"/><Relationship Id="rId2" Type="http://schemas.openxmlformats.org/officeDocument/2006/relationships/hyperlink" Target="http://www.cetram.cdmx.gob.mx/storage/app/media/Portal_URL/Subdireccion_de_Operacion_y_Supervision_C/PDF_2017/cuadrogeneraldeclasificacionarchivistica2017.pdf" TargetMode="External"/><Relationship Id="rId1" Type="http://schemas.openxmlformats.org/officeDocument/2006/relationships/hyperlink" Target="http://www.cetram.cdmx.gob.mx/storage/app/media/Portal_URL/Subdireccion_de_Operacion_y_Supervision_C/PDF_2017/Catalogo_de_Disposicion_Documental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C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2018</v>
      </c>
      <c r="B8" s="4">
        <v>43374</v>
      </c>
      <c r="C8" s="4">
        <v>43465</v>
      </c>
      <c r="D8" s="3" t="s">
        <v>36</v>
      </c>
      <c r="E8" s="5" t="s">
        <v>50</v>
      </c>
      <c r="F8" s="3">
        <v>1</v>
      </c>
      <c r="G8" s="3" t="s">
        <v>51</v>
      </c>
      <c r="H8" s="4">
        <v>43465</v>
      </c>
      <c r="I8" s="4">
        <v>43465</v>
      </c>
      <c r="J8" s="3" t="s">
        <v>64</v>
      </c>
    </row>
    <row r="9" spans="1:10" x14ac:dyDescent="0.25">
      <c r="A9" s="3">
        <v>2018</v>
      </c>
      <c r="B9" s="4">
        <v>43374</v>
      </c>
      <c r="C9" s="4">
        <v>43465</v>
      </c>
      <c r="D9" s="3" t="s">
        <v>38</v>
      </c>
      <c r="E9" s="5" t="s">
        <v>52</v>
      </c>
      <c r="F9" s="3">
        <v>1</v>
      </c>
      <c r="G9" s="3" t="s">
        <v>51</v>
      </c>
      <c r="H9" s="4">
        <v>43465</v>
      </c>
      <c r="I9" s="4">
        <v>43465</v>
      </c>
      <c r="J9" s="3" t="s">
        <v>64</v>
      </c>
    </row>
    <row r="10" spans="1:10" x14ac:dyDescent="0.25">
      <c r="A10" s="3">
        <v>2018</v>
      </c>
      <c r="B10" s="4">
        <v>43374</v>
      </c>
      <c r="C10" s="4">
        <v>43465</v>
      </c>
      <c r="D10" s="3" t="s">
        <v>37</v>
      </c>
      <c r="E10" s="5" t="s">
        <v>53</v>
      </c>
      <c r="F10" s="3">
        <v>1</v>
      </c>
      <c r="G10" s="3" t="s">
        <v>51</v>
      </c>
      <c r="H10" s="4">
        <v>43465</v>
      </c>
      <c r="I10" s="4">
        <v>43465</v>
      </c>
      <c r="J10" s="3" t="s">
        <v>64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0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3">
        <v>1</v>
      </c>
      <c r="B4" s="3" t="s">
        <v>54</v>
      </c>
      <c r="C4" s="3" t="s">
        <v>55</v>
      </c>
      <c r="D4" s="3" t="s">
        <v>56</v>
      </c>
      <c r="E4" s="3" t="s">
        <v>57</v>
      </c>
      <c r="F4" s="3" t="s">
        <v>58</v>
      </c>
    </row>
    <row r="5" spans="1:6" x14ac:dyDescent="0.25">
      <c r="A5" s="3">
        <v>1</v>
      </c>
      <c r="B5" s="3" t="s">
        <v>59</v>
      </c>
      <c r="C5" s="3" t="s">
        <v>60</v>
      </c>
      <c r="D5" s="3" t="s">
        <v>61</v>
      </c>
      <c r="E5" s="3" t="s">
        <v>62</v>
      </c>
      <c r="F5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2018-07-19T19:20:59Z</dcterms:created>
  <dcterms:modified xsi:type="dcterms:W3CDTF">2019-02-21T19:04:34Z</dcterms:modified>
</cp:coreProperties>
</file>