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521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<sst xmlns="http://schemas.openxmlformats.org/spreadsheetml/2006/main" count="320" uniqueCount="150">
  <si>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</si>
  <si>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</si>
  <si>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</si>
  <si>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</si>
  <si>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</si>
  <si>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</si>
  <si>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</si>
  <si>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</si>
  <si>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</si>
  <si>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</si>
  <si>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</si>
  <si>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</si>
  <si>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</si>
  <si>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</si>
  <si>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</si>
  <si>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</si>
  <si>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</si>
  <si>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</si>
  <si>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</si>
  <si>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</si>
  <si>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</si>
  <si>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</si>
  <si>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</si>
  <si>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</si>
  <si>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</si>
  <si>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</si>
  <si>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</si>
  <si>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</si>
  <si>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</si>
  <si>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</si>
  <si>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</si>
  <si>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</si>
  <si>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</si>
  <si>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</si>
  <si>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</si>
  <si>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</si>
  <si>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</si>
  <si>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</si>
  <si>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</si>
  <si>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</si>
  <si>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</si>
  <si>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</si>
  <si>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</si>
  <si>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</si>
  <si>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</si>
  <si>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</si>
  <si>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</si>
  <si>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</si>
  <si>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</si>
  <si>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</si>
  <si>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</si>
  <si>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</si>
  <si>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</si>
  <si>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</si>
  <si>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</si>
  <si>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</si>
  <si>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</si>
  <si>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</si>
  <si>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</si>
  <si>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</si>
  <si>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</si>
  <si>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</si>
  <si>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</si>
  <si>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</si>
  <si>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</si>
  <si>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</si>
  <si>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</si>
  <si>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</si>
  <si>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</si>
  <si>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</si>
  <si>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</si>
  <si>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</si>
  <si>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</si>
  <si>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</si>
  <si>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</si>
  <si>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</si>
  <si>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</si>
  <si>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</si>
  <si>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</si>
  <si>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</si>
  <si>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</si>
  <si>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</si>
  <si>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</si>
  <si>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</si>
  <si>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</si>
  <si>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</si>
  <si>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</si>
  <si>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</si>
  <si>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</si>
  <si>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</si>
  <si>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</si>
  <si>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giLAk7T73gQ01+e4XZNW8A==</t>
  </si>
  <si>
    <t>2018</t>
  </si>
  <si>
    <t>01/01/2018</t>
  </si>
  <si>
    <t>31/03/0218</t>
  </si>
  <si>
    <t>31/03/2018</t>
  </si>
  <si>
    <t>No se generó información</t>
  </si>
  <si>
    <t>Otro tipo</t>
  </si>
  <si>
    <t>Rechazada</t>
  </si>
  <si>
    <t>http://transparencia.cdmx.gob.mx/storage/app/uploads/public/5b5/7b7/bee/5b57b7beeb415853734249.docx</t>
  </si>
  <si>
    <t>No se generó infomación</t>
  </si>
  <si>
    <t>4818081</t>
  </si>
  <si>
    <t>Con pruebas de cumplimiento total</t>
  </si>
  <si>
    <t>Dirección Ejecutiva de Fortalecimiento Intirucional y Gestión Interna</t>
  </si>
  <si>
    <t/>
  </si>
  <si>
    <t>RHh9CTKMwFI01+e4XZNW8A==</t>
  </si>
  <si>
    <t>01/04/2018</t>
  </si>
  <si>
    <t>30/06/2018</t>
  </si>
  <si>
    <t>http://transparencia.cdmx.gob.mx/storage/app/uploads/public/5b7/b0d/5fc/5b7b0d5fcc34d062782975.docx</t>
  </si>
  <si>
    <t>5454187</t>
  </si>
  <si>
    <t>16/07/2018</t>
  </si>
  <si>
    <t>31/07/2018</t>
  </si>
  <si>
    <t>uPqhrinrcv001+e4XZNW8A==</t>
  </si>
  <si>
    <t>01/07/2018</t>
  </si>
  <si>
    <t>30/09/2018</t>
  </si>
  <si>
    <t>13344012</t>
  </si>
  <si>
    <t>15/10/2018</t>
  </si>
  <si>
    <t>31/10/2018</t>
  </si>
  <si>
    <t>Plz1WLhsj8Y01+e4XZNW8A==</t>
  </si>
  <si>
    <t>01/10/2018</t>
  </si>
  <si>
    <t>31/12/2018</t>
  </si>
  <si>
    <t>0</t>
  </si>
  <si>
    <t>Ver nota</t>
  </si>
  <si>
    <t>Recomendación general</t>
  </si>
  <si>
    <t>http://transparencia.finanzas.cdmx.gob.mx/repositorio/public/upload/repositorio/Oficilia_Mayor/Art_121_XXXVII/Nota1.pdf</t>
  </si>
  <si>
    <t>ver nota</t>
  </si>
  <si>
    <t>15224926</t>
  </si>
  <si>
    <t>Dirección Ejecutiva de Fortalecimiento Institucional y Gestión Interna</t>
  </si>
  <si>
    <t>Del 1 de octubre de 2018 al 31 de diciembre de 2018, la Dirección Ejecutiva de Fortalecimiento Institucional y Gestión Interna no ha recibido notificación o recomendación alguna por parte la Comisión de Derechos Humanos de la Ciudad de México</t>
  </si>
  <si>
    <t>Recomendación específica</t>
  </si>
  <si>
    <t>Recomendación por violaciones graves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</si>
  <si>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</si>
  <si>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</si>
  <si>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</si>
  <si>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</si>
  <si>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</si>
  <si>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</si>
  <si>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</si>
  <si>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</si>
  <si>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</si>
  <si>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</si>
  <si>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</si>
  <si>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</si>
  <si>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</si>
  <si>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</si>
  <si>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fEDsvf88vfc01+e4XZNW8A==</t>
  </si>
  <si>
    <t>No se gereró información</t>
  </si>
  <si>
    <t>69lcELikOOI01+e4XZNW8A==</t>
  </si>
  <si>
    <t>7rcwkf5iz2Q01+e4XZNW8A==</t>
  </si>
  <si>
    <t>dBYVMJUF5FTEvgLBomgDhQ==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</si>
</sst>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22.48046875" customWidth="true" bestFit="true"/>
    <col min="8" max="8" width="29.5390625" customWidth="true" bestFit="true"/>
    <col min="9" max="9" width="22.4804687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102.3085937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102.308593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102.30859375" customWidth="true" bestFit="true"/>
    <col min="25" max="25" width="36.00390625" customWidth="true" bestFit="true"/>
    <col min="26" max="26" width="34.02734375" customWidth="true" bestFit="true"/>
    <col min="27" max="27" width="102.308593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02.308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08.35546875" customWidth="true" bestFit="true"/>
    <col min="1" max="1" width="28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97</v>
      </c>
      <c r="I8" t="s" s="4">
        <v>96</v>
      </c>
      <c r="J8" t="s" s="4">
        <v>95</v>
      </c>
      <c r="K8" t="s" s="4">
        <v>95</v>
      </c>
      <c r="L8" t="s" s="4">
        <v>98</v>
      </c>
      <c r="M8" t="s" s="4">
        <v>96</v>
      </c>
      <c r="N8" t="s" s="4">
        <v>99</v>
      </c>
      <c r="O8" t="s" s="4">
        <v>95</v>
      </c>
      <c r="P8" t="s" s="4">
        <v>95</v>
      </c>
      <c r="Q8" t="s" s="4">
        <v>96</v>
      </c>
      <c r="R8" t="s" s="4">
        <v>100</v>
      </c>
      <c r="S8" t="s" s="4">
        <v>95</v>
      </c>
      <c r="T8" t="s" s="4">
        <v>99</v>
      </c>
      <c r="U8" t="s" s="4">
        <v>96</v>
      </c>
      <c r="V8" t="s" s="4">
        <v>95</v>
      </c>
      <c r="W8" t="s" s="4">
        <v>101</v>
      </c>
      <c r="X8" t="s" s="4">
        <v>99</v>
      </c>
      <c r="Y8" t="s" s="4">
        <v>96</v>
      </c>
      <c r="Z8" t="s" s="4">
        <v>95</v>
      </c>
      <c r="AA8" t="s" s="4">
        <v>99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102</v>
      </c>
      <c r="AG8" t="s" s="4">
        <v>95</v>
      </c>
      <c r="AH8" t="s" s="4">
        <v>95</v>
      </c>
      <c r="AI8" t="s" s="4">
        <v>99</v>
      </c>
      <c r="AJ8" t="s" s="4">
        <v>103</v>
      </c>
      <c r="AK8" t="s" s="4">
        <v>95</v>
      </c>
      <c r="AL8" t="s" s="4">
        <v>95</v>
      </c>
      <c r="AM8" t="s" s="4">
        <v>104</v>
      </c>
    </row>
    <row r="9" ht="45.0" customHeight="true">
      <c r="A9" t="s" s="4">
        <v>105</v>
      </c>
      <c r="B9" t="s" s="4">
        <v>92</v>
      </c>
      <c r="C9" t="s" s="4">
        <v>106</v>
      </c>
      <c r="D9" t="s" s="4">
        <v>107</v>
      </c>
      <c r="E9" t="s" s="4">
        <v>107</v>
      </c>
      <c r="F9" t="s" s="4">
        <v>96</v>
      </c>
      <c r="G9" t="s" s="4">
        <v>96</v>
      </c>
      <c r="H9" t="s" s="4">
        <v>97</v>
      </c>
      <c r="I9" t="s" s="4">
        <v>96</v>
      </c>
      <c r="J9" t="s" s="4">
        <v>107</v>
      </c>
      <c r="K9" t="s" s="4">
        <v>107</v>
      </c>
      <c r="L9" t="s" s="4">
        <v>98</v>
      </c>
      <c r="M9" t="s" s="4">
        <v>96</v>
      </c>
      <c r="N9" t="s" s="4">
        <v>108</v>
      </c>
      <c r="O9" t="s" s="4">
        <v>107</v>
      </c>
      <c r="P9" t="s" s="4">
        <v>107</v>
      </c>
      <c r="Q9" t="s" s="4">
        <v>96</v>
      </c>
      <c r="R9" t="s" s="4">
        <v>100</v>
      </c>
      <c r="S9" t="s" s="4">
        <v>107</v>
      </c>
      <c r="T9" t="s" s="4">
        <v>108</v>
      </c>
      <c r="U9" t="s" s="4">
        <v>96</v>
      </c>
      <c r="V9" t="s" s="4">
        <v>107</v>
      </c>
      <c r="W9" t="s" s="4">
        <v>109</v>
      </c>
      <c r="X9" t="s" s="4">
        <v>108</v>
      </c>
      <c r="Y9" t="s" s="4">
        <v>96</v>
      </c>
      <c r="Z9" t="s" s="4">
        <v>107</v>
      </c>
      <c r="AA9" t="s" s="4">
        <v>108</v>
      </c>
      <c r="AB9" t="s" s="4">
        <v>96</v>
      </c>
      <c r="AC9" t="s" s="4">
        <v>107</v>
      </c>
      <c r="AD9" t="s" s="4">
        <v>96</v>
      </c>
      <c r="AE9" t="s" s="4">
        <v>96</v>
      </c>
      <c r="AF9" t="s" s="4">
        <v>102</v>
      </c>
      <c r="AG9" t="s" s="4">
        <v>107</v>
      </c>
      <c r="AH9" t="s" s="4">
        <v>107</v>
      </c>
      <c r="AI9" t="s" s="4">
        <v>108</v>
      </c>
      <c r="AJ9" t="s" s="4">
        <v>103</v>
      </c>
      <c r="AK9" t="s" s="4">
        <v>110</v>
      </c>
      <c r="AL9" t="s" s="4">
        <v>111</v>
      </c>
      <c r="AM9" t="s" s="4">
        <v>104</v>
      </c>
    </row>
    <row r="10" ht="45.0" customHeight="true">
      <c r="A10" t="s" s="4">
        <v>112</v>
      </c>
      <c r="B10" t="s" s="4">
        <v>92</v>
      </c>
      <c r="C10" t="s" s="4">
        <v>113</v>
      </c>
      <c r="D10" t="s" s="4">
        <v>114</v>
      </c>
      <c r="E10" t="s" s="4">
        <v>114</v>
      </c>
      <c r="F10" t="s" s="4">
        <v>96</v>
      </c>
      <c r="G10" t="s" s="4">
        <v>96</v>
      </c>
      <c r="H10" t="s" s="4">
        <v>97</v>
      </c>
      <c r="I10" t="s" s="4">
        <v>96</v>
      </c>
      <c r="J10" t="s" s="4">
        <v>114</v>
      </c>
      <c r="K10" t="s" s="4">
        <v>114</v>
      </c>
      <c r="L10" t="s" s="4">
        <v>98</v>
      </c>
      <c r="M10" t="s" s="4">
        <v>96</v>
      </c>
      <c r="N10" t="s" s="4">
        <v>108</v>
      </c>
      <c r="O10" t="s" s="4">
        <v>114</v>
      </c>
      <c r="P10" t="s" s="4">
        <v>107</v>
      </c>
      <c r="Q10" t="s" s="4">
        <v>96</v>
      </c>
      <c r="R10" t="s" s="4">
        <v>100</v>
      </c>
      <c r="S10" t="s" s="4">
        <v>114</v>
      </c>
      <c r="T10" t="s" s="4">
        <v>108</v>
      </c>
      <c r="U10" t="s" s="4">
        <v>96</v>
      </c>
      <c r="V10" t="s" s="4">
        <v>114</v>
      </c>
      <c r="W10" t="s" s="4">
        <v>115</v>
      </c>
      <c r="X10" t="s" s="4">
        <v>108</v>
      </c>
      <c r="Y10" t="s" s="4">
        <v>96</v>
      </c>
      <c r="Z10" t="s" s="4">
        <v>114</v>
      </c>
      <c r="AA10" t="s" s="4">
        <v>108</v>
      </c>
      <c r="AB10" t="s" s="4">
        <v>96</v>
      </c>
      <c r="AC10" t="s" s="4">
        <v>114</v>
      </c>
      <c r="AD10" t="s" s="4">
        <v>96</v>
      </c>
      <c r="AE10" t="s" s="4">
        <v>96</v>
      </c>
      <c r="AF10" t="s" s="4">
        <v>102</v>
      </c>
      <c r="AG10" t="s" s="4">
        <v>114</v>
      </c>
      <c r="AH10" t="s" s="4">
        <v>114</v>
      </c>
      <c r="AI10" t="s" s="4">
        <v>108</v>
      </c>
      <c r="AJ10" t="s" s="4">
        <v>103</v>
      </c>
      <c r="AK10" t="s" s="4">
        <v>116</v>
      </c>
      <c r="AL10" t="s" s="4">
        <v>117</v>
      </c>
      <c r="AM10" t="s" s="4">
        <v>104</v>
      </c>
    </row>
    <row r="11" ht="45.0" customHeight="true">
      <c r="A11" t="s" s="4">
        <v>118</v>
      </c>
      <c r="B11" t="s" s="4">
        <v>92</v>
      </c>
      <c r="C11" t="s" s="4">
        <v>119</v>
      </c>
      <c r="D11" t="s" s="4">
        <v>120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121</v>
      </c>
      <c r="J11" t="s" s="4">
        <v>120</v>
      </c>
      <c r="K11" t="s" s="4">
        <v>120</v>
      </c>
      <c r="L11" t="s" s="4">
        <v>98</v>
      </c>
      <c r="M11" t="s" s="4">
        <v>121</v>
      </c>
      <c r="N11" t="s" s="4">
        <v>124</v>
      </c>
      <c r="O11" t="s" s="4">
        <v>120</v>
      </c>
      <c r="P11" t="s" s="4">
        <v>120</v>
      </c>
      <c r="Q11" t="s" s="4">
        <v>125</v>
      </c>
      <c r="R11" t="s" s="4">
        <v>125</v>
      </c>
      <c r="S11" t="s" s="4">
        <v>120</v>
      </c>
      <c r="T11" t="s" s="4">
        <v>124</v>
      </c>
      <c r="U11" t="s" s="4">
        <v>125</v>
      </c>
      <c r="V11" t="s" s="4">
        <v>120</v>
      </c>
      <c r="W11" t="s" s="4">
        <v>126</v>
      </c>
      <c r="X11" t="s" s="4">
        <v>124</v>
      </c>
      <c r="Y11" t="s" s="4">
        <v>125</v>
      </c>
      <c r="Z11" t="s" s="4">
        <v>120</v>
      </c>
      <c r="AA11" t="s" s="4">
        <v>124</v>
      </c>
      <c r="AB11" t="s" s="4">
        <v>125</v>
      </c>
      <c r="AC11" t="s" s="4">
        <v>120</v>
      </c>
      <c r="AD11" t="s" s="4">
        <v>121</v>
      </c>
      <c r="AE11" t="s" s="4">
        <v>121</v>
      </c>
      <c r="AF11" t="s" s="4">
        <v>102</v>
      </c>
      <c r="AG11" t="s" s="4">
        <v>120</v>
      </c>
      <c r="AH11" t="s" s="4">
        <v>120</v>
      </c>
      <c r="AI11" t="s" s="4">
        <v>124</v>
      </c>
      <c r="AJ11" t="s" s="4">
        <v>127</v>
      </c>
      <c r="AK11" t="s" s="4">
        <v>120</v>
      </c>
      <c r="AL11" t="s" s="4">
        <v>120</v>
      </c>
      <c r="AM1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102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2.109375" customWidth="true" bestFit="true"/>
    <col min="4" max="4" width="22.109375" customWidth="true" bestFit="true"/>
    <col min="5" max="5" width="22.109375" customWidth="true" bestFit="true"/>
    <col min="1" max="1" width="9.43359375" customWidth="true" bestFit="true"/>
    <col min="2" max="2" width="27.7695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138</v>
      </c>
      <c r="D2" t="s">
        <v>139</v>
      </c>
      <c r="E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</row>
    <row r="4" ht="45.0" customHeight="true">
      <c r="A4" t="s" s="4">
        <v>101</v>
      </c>
      <c r="B4" t="s" s="4">
        <v>145</v>
      </c>
      <c r="C4" t="s" s="4">
        <v>146</v>
      </c>
      <c r="D4" t="s" s="4">
        <v>146</v>
      </c>
      <c r="E4" t="s" s="4">
        <v>146</v>
      </c>
    </row>
    <row r="5" ht="45.0" customHeight="true">
      <c r="A5" t="s" s="4">
        <v>109</v>
      </c>
      <c r="B5" t="s" s="4">
        <v>147</v>
      </c>
      <c r="C5" t="s" s="4">
        <v>146</v>
      </c>
      <c r="D5" t="s" s="4">
        <v>146</v>
      </c>
      <c r="E5" t="s" s="4">
        <v>146</v>
      </c>
    </row>
    <row r="6" ht="45.0" customHeight="true">
      <c r="A6" t="s" s="4">
        <v>115</v>
      </c>
      <c r="B6" t="s" s="4">
        <v>148</v>
      </c>
      <c r="C6" t="s" s="4">
        <v>146</v>
      </c>
      <c r="D6" t="s" s="4">
        <v>146</v>
      </c>
      <c r="E6" t="s" s="4">
        <v>146</v>
      </c>
    </row>
    <row r="7" ht="45.0" customHeight="true">
      <c r="A7" t="s" s="4">
        <v>126</v>
      </c>
      <c r="B7" t="s" s="4">
        <v>149</v>
      </c>
      <c r="C7" t="s" s="4">
        <v>125</v>
      </c>
      <c r="D7" t="s" s="4">
        <v>125</v>
      </c>
      <c r="E7" t="s" s="4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2019-03-15T18:24:34Z</dcterms:created>
  <dc:creator>Apache POI</dc:creator>
</cp:coreProperties>
</file>