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<sst xmlns="http://schemas.openxmlformats.org/spreadsheetml/2006/main" count="442" uniqueCount="241">
  <si>
    <t>51448</t>
  </si>
  <si>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</si>
  <si>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</si>
  <si>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</si>
  <si>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</si>
  <si>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</si>
  <si>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</si>
  <si>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</si>
  <si>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</si>
  <si>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</si>
  <si>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</si>
  <si>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</si>
  <si>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</si>
  <si>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</si>
  <si>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</si>
  <si>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</si>
  <si>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</si>
  <si>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</si>
  <si>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</si>
  <si>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</si>
  <si>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</si>
  <si>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</si>
  <si>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</si>
  <si>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</si>
  <si>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</si>
  <si>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</si>
  <si>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</si>
  <si>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</si>
  <si>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</si>
  <si>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</si>
  <si>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</si>
  <si>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</si>
  <si>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</si>
  <si>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</si>
  <si>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</si>
  <si>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</si>
  <si>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</si>
  <si>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</si>
  <si>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</si>
  <si>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</si>
  <si>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</si>
  <si>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</si>
  <si>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</si>
  <si>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</si>
  <si>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</si>
  <si>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</si>
  <si>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</si>
  <si>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</si>
  <si>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</si>
  <si>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</si>
  <si>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</si>
  <si>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</si>
  <si>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</si>
  <si>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</si>
  <si>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</si>
  <si>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</si>
  <si>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</si>
  <si>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</si>
  <si>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</si>
  <si>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</si>
  <si>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</si>
  <si>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</si>
  <si>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</si>
  <si>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</si>
  <si>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</si>
  <si>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</si>
  <si>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</si>
  <si>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</si>
  <si>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</si>
  <si>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</si>
  <si>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</si>
  <si>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</si>
  <si>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</si>
  <si>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</si>
  <si>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</si>
  <si>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</si>
  <si>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</si>
  <si>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</si>
  <si>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</si>
  <si>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</si>
  <si>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</si>
  <si>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</si>
  <si>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</si>
  <si>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</si>
  <si>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</si>
  <si>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</si>
  <si>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</si>
  <si>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</si>
  <si>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</si>
  <si>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</si>
  <si>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</si>
  <si>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</si>
  <si>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</si>
  <si>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</si>
  <si>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</si>
  <si>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</si>
  <si>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</si>
  <si>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</si>
  <si>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</si>
  <si>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</si>
  <si>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</si>
  <si>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</si>
  <si>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</si>
  <si>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</si>
  <si>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</si>
  <si>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</si>
  <si>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</si>
  <si>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</si>
  <si>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</si>
  <si>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7nYdUhDinxc01+e4XZNW8A==</t>
  </si>
  <si>
    <t>2018</t>
  </si>
  <si>
    <t>01/01/0218</t>
  </si>
  <si>
    <t>31/03/2018</t>
  </si>
  <si>
    <t>No se generó información</t>
  </si>
  <si>
    <t>0</t>
  </si>
  <si>
    <t>01/01/2018</t>
  </si>
  <si>
    <t>http://transparencia.cdmx.gob.mx/storage/app/uploads/public/5b5/91d/12e/5b591d12eb0c0000732855.docx</t>
  </si>
  <si>
    <t>Otros</t>
  </si>
  <si>
    <t>fcalvariog@cdmx.gob.mx</t>
  </si>
  <si>
    <t>Dirección General de Asuntos Jurídicos</t>
  </si>
  <si>
    <t>Calle</t>
  </si>
  <si>
    <t xml:space="preserve">Plaza de la Constitución </t>
  </si>
  <si>
    <t>Colonia</t>
  </si>
  <si>
    <t>Centro</t>
  </si>
  <si>
    <t>90150009</t>
  </si>
  <si>
    <t>15</t>
  </si>
  <si>
    <t>Cuauhtémoc</t>
  </si>
  <si>
    <t>Ciudad de México</t>
  </si>
  <si>
    <t>6010</t>
  </si>
  <si>
    <t>53458000</t>
  </si>
  <si>
    <t>Lunes a viernes de 9:00 a 15:00 horas</t>
  </si>
  <si>
    <t xml:space="preserve">Dirección General de Asuntos Jurídicos </t>
  </si>
  <si>
    <t/>
  </si>
  <si>
    <t>UYyHGgMuejE01+e4XZNW8A==</t>
  </si>
  <si>
    <t>01/04/2018</t>
  </si>
  <si>
    <t>30/06/2018</t>
  </si>
  <si>
    <t>31/07/2018</t>
  </si>
  <si>
    <t>VKycD67G7yo01+e4XZNW8A==</t>
  </si>
  <si>
    <t>01/07/2018</t>
  </si>
  <si>
    <t>30/09/2018</t>
  </si>
  <si>
    <t>Plaza de la Constitución</t>
  </si>
  <si>
    <t>15/10/2018</t>
  </si>
  <si>
    <t>31/10/2018</t>
  </si>
  <si>
    <t>mhOtWqzFsn401+e4XZNW8A==</t>
  </si>
  <si>
    <t>01/10/2018</t>
  </si>
  <si>
    <t>31/12/2018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</si>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</sst>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80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2.48046875" customWidth="true" bestFit="true"/>
    <col min="12" max="12" width="22.48046875" customWidth="true" bestFit="true"/>
    <col min="13" max="13" width="22.48046875" customWidth="true" bestFit="true"/>
    <col min="14" max="14" width="22.48046875" customWidth="true" bestFit="true"/>
    <col min="15" max="15" width="59.3828125" customWidth="true" bestFit="true"/>
    <col min="16" max="16" width="61.52734375" customWidth="true" bestFit="true"/>
    <col min="17" max="17" width="22.48046875" customWidth="true" bestFit="true"/>
    <col min="18" max="18" width="26.296875" customWidth="true" bestFit="true"/>
    <col min="19" max="19" width="23.05078125" customWidth="true" bestFit="true"/>
    <col min="20" max="20" width="92.1796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22.48046875" customWidth="true" bestFit="true"/>
    <col min="26" max="26" width="22.48046875" customWidth="true" bestFit="true"/>
    <col min="27" max="27" width="22.48046875" customWidth="true" bestFit="true"/>
    <col min="28" max="28" width="22.2265625" customWidth="true" bestFit="true"/>
    <col min="29" max="29" width="33.23046875" customWidth="true" bestFit="true"/>
    <col min="30" max="30" width="23.1875" customWidth="true" bestFit="true"/>
    <col min="31" max="31" width="21.410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0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28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116</v>
      </c>
      <c r="U8" t="s" s="4">
        <v>117</v>
      </c>
      <c r="V8" t="s" s="4">
        <v>114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6</v>
      </c>
      <c r="AG8" t="s" s="4">
        <v>114</v>
      </c>
      <c r="AH8" t="s" s="4">
        <v>122</v>
      </c>
      <c r="AI8" t="s" s="4">
        <v>123</v>
      </c>
      <c r="AJ8" t="s" s="4">
        <v>124</v>
      </c>
      <c r="AK8" t="s" s="4">
        <v>123</v>
      </c>
      <c r="AL8" t="s" s="4">
        <v>125</v>
      </c>
      <c r="AM8" t="s" s="4">
        <v>126</v>
      </c>
      <c r="AN8" t="s" s="4">
        <v>11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131</v>
      </c>
      <c r="AT8" t="s" s="4">
        <v>112</v>
      </c>
      <c r="AU8" t="s" s="4">
        <v>112</v>
      </c>
      <c r="AV8" t="s" s="4">
        <v>132</v>
      </c>
    </row>
    <row r="9" ht="45.0" customHeight="true">
      <c r="A9" t="s" s="4">
        <v>133</v>
      </c>
      <c r="B9" t="s" s="4">
        <v>110</v>
      </c>
      <c r="C9" t="s" s="4">
        <v>134</v>
      </c>
      <c r="D9" t="s" s="4">
        <v>135</v>
      </c>
      <c r="E9" t="s" s="4">
        <v>113</v>
      </c>
      <c r="F9" t="s" s="4">
        <v>113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134</v>
      </c>
      <c r="P9" t="s" s="4">
        <v>135</v>
      </c>
      <c r="Q9" t="s" s="4">
        <v>113</v>
      </c>
      <c r="R9" t="s" s="4">
        <v>113</v>
      </c>
      <c r="S9" t="s" s="4">
        <v>113</v>
      </c>
      <c r="T9" t="s" s="4">
        <v>116</v>
      </c>
      <c r="U9" t="s" s="4">
        <v>117</v>
      </c>
      <c r="V9" t="s" s="4">
        <v>114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6</v>
      </c>
      <c r="AG9" t="s" s="4">
        <v>114</v>
      </c>
      <c r="AH9" t="s" s="4">
        <v>122</v>
      </c>
      <c r="AI9" t="s" s="4">
        <v>123</v>
      </c>
      <c r="AJ9" t="s" s="4">
        <v>124</v>
      </c>
      <c r="AK9" t="s" s="4">
        <v>123</v>
      </c>
      <c r="AL9" t="s" s="4">
        <v>125</v>
      </c>
      <c r="AM9" t="s" s="4">
        <v>126</v>
      </c>
      <c r="AN9" t="s" s="4">
        <v>11</v>
      </c>
      <c r="AO9" t="s" s="4">
        <v>127</v>
      </c>
      <c r="AP9" t="s" s="4">
        <v>128</v>
      </c>
      <c r="AQ9" t="s" s="4">
        <v>129</v>
      </c>
      <c r="AR9" t="s" s="4">
        <v>130</v>
      </c>
      <c r="AS9" t="s" s="4">
        <v>131</v>
      </c>
      <c r="AT9" t="s" s="4">
        <v>134</v>
      </c>
      <c r="AU9" t="s" s="4">
        <v>136</v>
      </c>
      <c r="AV9" t="s" s="4">
        <v>132</v>
      </c>
    </row>
    <row r="10" ht="45.0" customHeight="true">
      <c r="A10" t="s" s="4">
        <v>137</v>
      </c>
      <c r="B10" t="s" s="4">
        <v>110</v>
      </c>
      <c r="C10" t="s" s="4">
        <v>138</v>
      </c>
      <c r="D10" t="s" s="4">
        <v>139</v>
      </c>
      <c r="E10" t="s" s="4">
        <v>113</v>
      </c>
      <c r="F10" t="s" s="4">
        <v>113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138</v>
      </c>
      <c r="P10" t="s" s="4">
        <v>139</v>
      </c>
      <c r="Q10" t="s" s="4">
        <v>113</v>
      </c>
      <c r="R10" t="s" s="4">
        <v>113</v>
      </c>
      <c r="S10" t="s" s="4">
        <v>113</v>
      </c>
      <c r="T10" t="s" s="4">
        <v>116</v>
      </c>
      <c r="U10" t="s" s="4">
        <v>117</v>
      </c>
      <c r="V10" t="s" s="4">
        <v>114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118</v>
      </c>
      <c r="AC10" t="s" s="4">
        <v>119</v>
      </c>
      <c r="AD10" t="s" s="4">
        <v>120</v>
      </c>
      <c r="AE10" t="s" s="4">
        <v>140</v>
      </c>
      <c r="AF10" t="s" s="4">
        <v>6</v>
      </c>
      <c r="AG10" t="s" s="4">
        <v>114</v>
      </c>
      <c r="AH10" t="s" s="4">
        <v>122</v>
      </c>
      <c r="AI10" t="s" s="4">
        <v>123</v>
      </c>
      <c r="AJ10" t="s" s="4">
        <v>124</v>
      </c>
      <c r="AK10" t="s" s="4">
        <v>123</v>
      </c>
      <c r="AL10" t="s" s="4">
        <v>125</v>
      </c>
      <c r="AM10" t="s" s="4">
        <v>126</v>
      </c>
      <c r="AN10" t="s" s="4">
        <v>11</v>
      </c>
      <c r="AO10" t="s" s="4">
        <v>127</v>
      </c>
      <c r="AP10" t="s" s="4">
        <v>128</v>
      </c>
      <c r="AQ10" t="s" s="4">
        <v>129</v>
      </c>
      <c r="AR10" t="s" s="4">
        <v>130</v>
      </c>
      <c r="AS10" t="s" s="4">
        <v>119</v>
      </c>
      <c r="AT10" t="s" s="4">
        <v>141</v>
      </c>
      <c r="AU10" t="s" s="4">
        <v>142</v>
      </c>
      <c r="AV10" t="s" s="4">
        <v>132</v>
      </c>
    </row>
    <row r="11" ht="45.0" customHeight="true">
      <c r="A11" t="s" s="4">
        <v>143</v>
      </c>
      <c r="B11" t="s" s="4">
        <v>110</v>
      </c>
      <c r="C11" t="s" s="4">
        <v>144</v>
      </c>
      <c r="D11" t="s" s="4">
        <v>145</v>
      </c>
      <c r="E11" t="s" s="4">
        <v>113</v>
      </c>
      <c r="F11" t="s" s="4">
        <v>113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145</v>
      </c>
      <c r="P11" t="s" s="4">
        <v>145</v>
      </c>
      <c r="Q11" t="s" s="4">
        <v>113</v>
      </c>
      <c r="R11" t="s" s="4">
        <v>113</v>
      </c>
      <c r="S11" t="s" s="4">
        <v>113</v>
      </c>
      <c r="T11" t="s" s="4">
        <v>116</v>
      </c>
      <c r="U11" t="s" s="4">
        <v>117</v>
      </c>
      <c r="V11" t="s" s="4">
        <v>114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118</v>
      </c>
      <c r="AC11" t="s" s="4">
        <v>119</v>
      </c>
      <c r="AD11" t="s" s="4">
        <v>120</v>
      </c>
      <c r="AE11" t="s" s="4">
        <v>140</v>
      </c>
      <c r="AF11" t="s" s="4">
        <v>6</v>
      </c>
      <c r="AG11" t="s" s="4">
        <v>114</v>
      </c>
      <c r="AH11" t="s" s="4">
        <v>122</v>
      </c>
      <c r="AI11" t="s" s="4">
        <v>123</v>
      </c>
      <c r="AJ11" t="s" s="4">
        <v>124</v>
      </c>
      <c r="AK11" t="s" s="4">
        <v>123</v>
      </c>
      <c r="AL11" t="s" s="4">
        <v>125</v>
      </c>
      <c r="AM11" t="s" s="4">
        <v>126</v>
      </c>
      <c r="AN11" t="s" s="4">
        <v>11</v>
      </c>
      <c r="AO11" t="s" s="4">
        <v>127</v>
      </c>
      <c r="AP11" t="s" s="4">
        <v>128</v>
      </c>
      <c r="AQ11" t="s" s="4">
        <v>129</v>
      </c>
      <c r="AR11" t="s" s="4">
        <v>130</v>
      </c>
      <c r="AS11" t="s" s="4">
        <v>119</v>
      </c>
      <c r="AT11" t="s" s="4">
        <v>145</v>
      </c>
      <c r="AU11" t="s" s="4">
        <v>145</v>
      </c>
      <c r="AV11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120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122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127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2019-03-15T18:40:43Z</dcterms:created>
  <dc:creator>Apache POI</dc:creator>
</cp:coreProperties>
</file>