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<sst xmlns="http://schemas.openxmlformats.org/spreadsheetml/2006/main" count="390" uniqueCount="225">
  <si>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</si>
  <si>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</si>
  <si>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</si>
  <si>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</si>
  <si>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</si>
  <si>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</si>
  <si>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</si>
  <si>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</si>
  <si>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</si>
  <si>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</si>
  <si>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</si>
  <si>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</si>
  <si>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</si>
  <si>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</si>
  <si>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</si>
  <si>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</si>
  <si>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</si>
  <si>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</si>
  <si>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</si>
  <si>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</si>
  <si>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</si>
  <si>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</si>
  <si>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</si>
  <si>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</si>
  <si>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</si>
  <si>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</si>
  <si>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</si>
  <si>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</si>
  <si>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</si>
  <si>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</si>
  <si>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</si>
  <si>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</si>
  <si>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</si>
  <si>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</si>
  <si>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</si>
  <si>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</si>
  <si>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</si>
  <si>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</si>
  <si>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</si>
  <si>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</si>
  <si>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</si>
  <si>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</si>
  <si>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</si>
  <si>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</si>
  <si>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</si>
  <si>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</si>
  <si>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</si>
  <si>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</si>
  <si>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</si>
  <si>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</si>
  <si>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</si>
  <si>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</si>
  <si>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</si>
  <si>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</si>
  <si>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</si>
  <si>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</si>
  <si>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</si>
  <si>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</si>
  <si>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</si>
  <si>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</si>
  <si>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</si>
  <si>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</si>
  <si>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</si>
  <si>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</si>
  <si>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</si>
  <si>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</si>
  <si>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</si>
  <si>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</si>
  <si>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</si>
  <si>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</si>
  <si>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</si>
  <si>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</si>
  <si>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</si>
  <si>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</si>
  <si>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</si>
  <si>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</si>
  <si>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</si>
  <si>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</si>
  <si>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</si>
  <si>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</si>
  <si>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</si>
  <si>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</si>
  <si>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</si>
  <si>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</si>
  <si>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</si>
  <si>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</si>
  <si>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</si>
  <si>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</si>
  <si>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</si>
  <si>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</si>
  <si>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</si>
  <si>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</si>
  <si>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</si>
  <si>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</si>
  <si>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</si>
  <si>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fpjORsKFSfs01+e4XZNW8A==</t>
  </si>
  <si>
    <t>2018</t>
  </si>
  <si>
    <t>01/01/2018</t>
  </si>
  <si>
    <t>31/03/2018</t>
  </si>
  <si>
    <t>No se generó información</t>
  </si>
  <si>
    <t>http://transparencia.cdmx.gob.mx/storage/app/uploads/public/5b5/91f/1b7/5b591f1b77dcd866785382.docx</t>
  </si>
  <si>
    <t>0</t>
  </si>
  <si>
    <t>fcalvariog@cdmx.gob.mx</t>
  </si>
  <si>
    <t>Dirección General de Administración</t>
  </si>
  <si>
    <t>Calle</t>
  </si>
  <si>
    <t xml:space="preserve">Plaza de la Constitución </t>
  </si>
  <si>
    <t>Colonia</t>
  </si>
  <si>
    <t>Centro</t>
  </si>
  <si>
    <t>90150009</t>
  </si>
  <si>
    <t>15</t>
  </si>
  <si>
    <t>Cuauhtémoc</t>
  </si>
  <si>
    <t>Ciudad de México</t>
  </si>
  <si>
    <t>6010</t>
  </si>
  <si>
    <t>53458000</t>
  </si>
  <si>
    <t>Lunes a viernes de 9:00 a 15:00 horas</t>
  </si>
  <si>
    <t xml:space="preserve">Dirección General de Asuntos Jurídicos </t>
  </si>
  <si>
    <t/>
  </si>
  <si>
    <t>kWUeCF/JKfQ01+e4XZNW8A==</t>
  </si>
  <si>
    <t>01/04/2018</t>
  </si>
  <si>
    <t>30/06/2018</t>
  </si>
  <si>
    <t>16/07/2018</t>
  </si>
  <si>
    <t>31/07/2018</t>
  </si>
  <si>
    <t>uZj5VmNHbLQ01+e4XZNW8A==</t>
  </si>
  <si>
    <t>01/07/2018</t>
  </si>
  <si>
    <t>30/09/2018</t>
  </si>
  <si>
    <t>Plaza de la Constitución</t>
  </si>
  <si>
    <t>Dirección General de Asuntos Jurídicos</t>
  </si>
  <si>
    <t>15/10/2018</t>
  </si>
  <si>
    <t>31/10/2018</t>
  </si>
  <si>
    <t>AmcSWYp8GEE01+e4XZNW8A==</t>
  </si>
  <si>
    <t>01/10/2018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</si>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</sst>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8046875" customWidth="true" bestFit="true"/>
    <col min="6" max="6" width="27.2890625" customWidth="true" bestFit="true"/>
    <col min="7" max="7" width="22.48046875" customWidth="true" bestFit="true"/>
    <col min="8" max="8" width="46.7578125" customWidth="true" bestFit="true"/>
    <col min="9" max="9" width="22.48046875" customWidth="true" bestFit="true"/>
    <col min="10" max="10" width="22.48046875" customWidth="true" bestFit="true"/>
    <col min="11" max="11" width="91.30078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2265625" customWidth="true" bestFit="true"/>
    <col min="19" max="19" width="31.5078125" customWidth="true" bestFit="true"/>
    <col min="20" max="20" width="23.1875" customWidth="true" bestFit="true"/>
    <col min="21" max="21" width="21.410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3.0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29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102</v>
      </c>
      <c r="S8" t="s" s="4">
        <v>103</v>
      </c>
      <c r="T8" t="s" s="4">
        <v>104</v>
      </c>
      <c r="U8" t="s" s="4">
        <v>105</v>
      </c>
      <c r="V8" t="s" s="4">
        <v>6</v>
      </c>
      <c r="W8" t="s" s="4">
        <v>101</v>
      </c>
      <c r="X8" t="s" s="4">
        <v>106</v>
      </c>
      <c r="Y8" t="s" s="4">
        <v>107</v>
      </c>
      <c r="Z8" t="s" s="4">
        <v>108</v>
      </c>
      <c r="AA8" t="s" s="4">
        <v>107</v>
      </c>
      <c r="AB8" t="s" s="4">
        <v>109</v>
      </c>
      <c r="AC8" t="s" s="4">
        <v>110</v>
      </c>
      <c r="AD8" t="s" s="4">
        <v>11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99</v>
      </c>
      <c r="AL8" t="s" s="4">
        <v>115</v>
      </c>
      <c r="AM8" t="s" s="4">
        <v>98</v>
      </c>
      <c r="AN8" t="s" s="4">
        <v>98</v>
      </c>
      <c r="AO8" t="s" s="4">
        <v>116</v>
      </c>
    </row>
    <row r="9" ht="45.0" customHeight="true">
      <c r="A9" t="s" s="4">
        <v>117</v>
      </c>
      <c r="B9" t="s" s="4">
        <v>96</v>
      </c>
      <c r="C9" t="s" s="4">
        <v>118</v>
      </c>
      <c r="D9" t="s" s="4">
        <v>119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102</v>
      </c>
      <c r="S9" t="s" s="4">
        <v>103</v>
      </c>
      <c r="T9" t="s" s="4">
        <v>104</v>
      </c>
      <c r="U9" t="s" s="4">
        <v>105</v>
      </c>
      <c r="V9" t="s" s="4">
        <v>6</v>
      </c>
      <c r="W9" t="s" s="4">
        <v>101</v>
      </c>
      <c r="X9" t="s" s="4">
        <v>106</v>
      </c>
      <c r="Y9" t="s" s="4">
        <v>107</v>
      </c>
      <c r="Z9" t="s" s="4">
        <v>108</v>
      </c>
      <c r="AA9" t="s" s="4">
        <v>107</v>
      </c>
      <c r="AB9" t="s" s="4">
        <v>109</v>
      </c>
      <c r="AC9" t="s" s="4">
        <v>110</v>
      </c>
      <c r="AD9" t="s" s="4">
        <v>11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99</v>
      </c>
      <c r="AJ9" t="s" s="4">
        <v>99</v>
      </c>
      <c r="AK9" t="s" s="4">
        <v>99</v>
      </c>
      <c r="AL9" t="s" s="4">
        <v>115</v>
      </c>
      <c r="AM9" t="s" s="4">
        <v>120</v>
      </c>
      <c r="AN9" t="s" s="4">
        <v>121</v>
      </c>
      <c r="AO9" t="s" s="4">
        <v>116</v>
      </c>
    </row>
    <row r="10" ht="45.0" customHeight="true">
      <c r="A10" t="s" s="4">
        <v>122</v>
      </c>
      <c r="B10" t="s" s="4">
        <v>96</v>
      </c>
      <c r="C10" t="s" s="4">
        <v>123</v>
      </c>
      <c r="D10" t="s" s="4">
        <v>124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102</v>
      </c>
      <c r="S10" t="s" s="4">
        <v>103</v>
      </c>
      <c r="T10" t="s" s="4">
        <v>104</v>
      </c>
      <c r="U10" t="s" s="4">
        <v>125</v>
      </c>
      <c r="V10" t="s" s="4">
        <v>6</v>
      </c>
      <c r="W10" t="s" s="4">
        <v>101</v>
      </c>
      <c r="X10" t="s" s="4">
        <v>106</v>
      </c>
      <c r="Y10" t="s" s="4">
        <v>107</v>
      </c>
      <c r="Z10" t="s" s="4">
        <v>108</v>
      </c>
      <c r="AA10" t="s" s="4">
        <v>107</v>
      </c>
      <c r="AB10" t="s" s="4">
        <v>109</v>
      </c>
      <c r="AC10" t="s" s="4">
        <v>110</v>
      </c>
      <c r="AD10" t="s" s="4">
        <v>11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99</v>
      </c>
      <c r="AL10" t="s" s="4">
        <v>126</v>
      </c>
      <c r="AM10" t="s" s="4">
        <v>127</v>
      </c>
      <c r="AN10" t="s" s="4">
        <v>128</v>
      </c>
      <c r="AO10" t="s" s="4">
        <v>116</v>
      </c>
    </row>
    <row r="11" ht="45.0" customHeight="true">
      <c r="A11" t="s" s="4">
        <v>129</v>
      </c>
      <c r="B11" t="s" s="4">
        <v>96</v>
      </c>
      <c r="C11" t="s" s="4">
        <v>130</v>
      </c>
      <c r="D11" t="s" s="4">
        <v>131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102</v>
      </c>
      <c r="S11" t="s" s="4">
        <v>103</v>
      </c>
      <c r="T11" t="s" s="4">
        <v>104</v>
      </c>
      <c r="U11" t="s" s="4">
        <v>125</v>
      </c>
      <c r="V11" t="s" s="4">
        <v>6</v>
      </c>
      <c r="W11" t="s" s="4">
        <v>101</v>
      </c>
      <c r="X11" t="s" s="4">
        <v>106</v>
      </c>
      <c r="Y11" t="s" s="4">
        <v>107</v>
      </c>
      <c r="Z11" t="s" s="4">
        <v>108</v>
      </c>
      <c r="AA11" t="s" s="4">
        <v>107</v>
      </c>
      <c r="AB11" t="s" s="4">
        <v>109</v>
      </c>
      <c r="AC11" t="s" s="4">
        <v>110</v>
      </c>
      <c r="AD11" t="s" s="4">
        <v>11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99</v>
      </c>
      <c r="AJ11" t="s" s="4">
        <v>99</v>
      </c>
      <c r="AK11" t="s" s="4">
        <v>99</v>
      </c>
      <c r="AL11" t="s" s="4">
        <v>126</v>
      </c>
      <c r="AM11" t="s" s="4">
        <v>131</v>
      </c>
      <c r="AN11" t="s" s="4">
        <v>131</v>
      </c>
      <c r="AO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104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106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111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2019-03-15T18:40:48Z</dcterms:created>
  <dc:creator>Apache POI</dc:creator>
</cp:coreProperties>
</file>