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PICDMX EPS\Documents\ENLACE DE PLANEACIÓN 2019\JBD\TRANSPARENCIA\CARGA DE INFROMACIÓN\MEDIDAS\NUEVO\"/>
    </mc:Choice>
  </mc:AlternateContent>
  <xr:revisionPtr revIDLastSave="0" documentId="13_ncr:1_{DE0D307A-7864-436D-97AE-C57056C766C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Hlk3376815" localSheetId="0">'Reporte de Formatos'!#REF!</definedName>
    <definedName name="_Hlk3376939" localSheetId="0">'Reporte de Formatos'!#REF!</definedName>
    <definedName name="_Hlk3376982" localSheetId="0">'Reporte de Formatos'!#REF!</definedName>
    <definedName name="_Hlk3377280" localSheetId="0">'Reporte de Formatos'!#REF!</definedName>
    <definedName name="_Hlk513546806" localSheetId="0">'Reporte de Formatos'!#REF!</definedName>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<sst xmlns="http://schemas.openxmlformats.org/spreadsheetml/2006/main" count="71" uniqueCount="60">
  <si>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</si>
  <si>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</si>
  <si>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</si>
  <si>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</si>
  <si>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</si>
  <si>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</si>
  <si>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</si>
  <si>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</si>
  <si>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</si>
  <si>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</si>
  <si>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</si>
  <si>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</si>
  <si>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</si>
  <si>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</si>
  <si>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</si>
  <si>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</si>
  <si>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</si>
  <si>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</si>
  <si>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</si>
  <si>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</si>
  <si>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</si>
  <si>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</si>
  <si>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</si>
  <si>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</si>
  <si>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</si>
  <si>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</si>
  <si>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</si>
  <si>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</si>
  <si>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</si>
  <si>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</si>
  <si>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</si>
  <si>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</si>
  <si>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</si>
  <si>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</si>
  <si>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</si>
  <si>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</si>
  <si>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</si>
  <si>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</si>
  <si>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</si>
  <si>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</si>
  <si>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</si>
  <si>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</si>
  <si>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</si>
  <si>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</si>
  <si>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</si>
  <si>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</si>
  <si>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</si>
  <si>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</si>
  <si>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</si>
  <si>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</si>
  <si>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</si>
  <si>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https://mpi.cdmx.gob.mx/storage/app/media/Coordinacion%20de%20Medidas/ART.50A.ACTAS%20DE%20LA%20REUNION.JUNTA%20DE%20GOBIERNO.pdf</t>
  </si>
  <si>
    <t xml:space="preserve">Primera sesión ordinaria </t>
  </si>
  <si>
    <t>MPICDMX/JG/001/19</t>
  </si>
  <si>
    <t>Evelin</t>
  </si>
  <si>
    <t>López</t>
  </si>
  <si>
    <t>Ramírez</t>
  </si>
  <si>
    <t xml:space="preserve">Dirección General del Mecanismo de Protección Integral de Personas Defensoras de Derechos Humanos y Periodistas de la Ciudad de México, Coordinadora de Evaluación e Implentación de Medidas de Protección y Enlace de Trabajo Multisectorial </t>
  </si>
  <si>
    <t>Junta de Gobierno del Mecanismo de Protección Integral de Personas Defensoras de Derechos Humanos y Periodistas de la Ciudad de México</t>
  </si>
  <si>
    <t xml:space="preserve">I. Lista de asistencia y verificación de Quórum. 
II. Lectura y Aprobación del Orden del día. 
III. Aprobación de los Lineamientos de Acción Social del MPICDMX.
IV. Aprobación del Informe Bimestral de Actividades de la Dirección General del MPICDMX, correspondientes a los meses noviembre-diciembre 2018.
V. Aprobación del Informe Anual de Actividades de la Dirección General del MPICDMX 2018.
VI. Aprobación del Informe Bimestral de Actividades de la Dirección General del MPICDMX, correspondientes a los meses enero-febrero 2019.
VII. Se presenta de conocimiento las actividades realizadas con PROVOCES USAID.
VIII. Aprobación de la Ampliación de Recursos del MPICDMX, para Medidas de Protección.
IX. Se presenta de Conocimiento el Plan de Austeridad del MPICDMX, correspondiente al Ejercicio Presupuestal 2019.
X. Aprobación del Acta de la Primera Sesión Ordinaria de la Junta de Gobierno 2019.
XI. Asuntos Generales.
XII. Cierre de la Sesión y Firma de Acta.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</si>
</sst>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7"/>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4" fillId="0" borderId="0" xfId="1" applyAlignment="1">
      <alignment vertical="center" wrapText="1"/>
    </xf>
    <xf numFmtId="14" fontId="0" fillId="0" borderId="0" xfId="0" applyNumberFormat="1"/>
    <xf numFmtId="0" fontId="3" fillId="3" borderId="0" xfId="4"/>
    <xf numFmtId="0" fontId="3" fillId="3" borderId="0" xfId="6"/>
    <xf numFmtId="0" fontId="5"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 name="Normal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pi.cdmx.gob.mx/storage/app/media/Coordinacion%20de%20Medidas/ART.50A.ACTAS%20DE%20LA%20REUNION.JUNTA%20DE%20GOBIER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24" x14ac:dyDescent="0.25">
      <c r="A8">
        <v>2019</v>
      </c>
      <c r="B8" s="3">
        <v>43466</v>
      </c>
      <c r="C8" s="3">
        <v>43496</v>
      </c>
      <c r="D8" s="3">
        <v>43546</v>
      </c>
      <c r="E8" t="s">
        <v>49</v>
      </c>
      <c r="F8" t="s">
        <v>52</v>
      </c>
      <c r="G8" t="s">
        <v>53</v>
      </c>
      <c r="H8" s="6" t="s">
        <v>59</v>
      </c>
      <c r="I8" s="2" t="s">
        <v>51</v>
      </c>
      <c r="J8" t="s">
        <v>54</v>
      </c>
      <c r="K8" t="s">
        <v>55</v>
      </c>
      <c r="L8" t="s">
        <v>56</v>
      </c>
      <c r="M8" s="4" t="s">
        <v>57</v>
      </c>
      <c r="N8" s="3">
        <v>43555</v>
      </c>
      <c r="O8" s="5" t="s">
        <v>58</v>
      </c>
      <c r="P8" s="3">
        <v>43555</v>
      </c>
    </row>
  </sheetData>
  <mergeCells count="7">
    <mergeCell ref="A6:Q6"/>
    <mergeCell ref="A2:C2"/>
    <mergeCell ref="D2:F2"/>
    <mergeCell ref="G2:I2"/>
    <mergeCell ref="A3:C3"/>
    <mergeCell ref="D3:F3"/>
    <mergeCell ref="G3:I3"/>
  </mergeCells>
  <dataValidations count="1">
    <dataValidation type="list" allowBlank="1" showErrorMessage="1" sqref="E8:E16" xr:uid="{00000000-0002-0000-0000-000000000000}">
      <formula1>Hidden_14</formula1>
    </dataValidation>
  </dataValidations>
  <hyperlinks>
    <hyperlink ref="I8" r:id="rId1" display="https://mpi.cdmx.gob.mx/storage/app/media/Coordinacion de Medidas/ART.50A.ACTAS DE LA REUNION.JUNTA DE GOBIERNO.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2019-03-12T18:32:33Z</dcterms:created>
  <dcterms:modified xsi:type="dcterms:W3CDTF">2019-04-16T14:41:22Z</dcterms:modified>
</cp:coreProperties>
</file>