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\XI\"/>
    </mc:Choice>
  </mc:AlternateContent>
  <bookViews>
    <workbookView xWindow="270" yWindow="600" windowWidth="19440" windowHeight="1374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" i="1" l="1"/>
  <c r="D8" i="1"/>
</calcChain>
</file>

<file path=xl/sharedStrings.xml><?xml version="1.0" encoding="utf-8"?>
<sst xmlns="http://schemas.openxmlformats.org/spreadsheetml/2006/main" count="48" uniqueCount="40">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</sst>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2019</v>
      </c>
      <c r="B8" s="2">
        <v>43466</v>
      </c>
      <c r="C8" s="2">
        <v>43555</v>
      </c>
      <c r="D8" s="3">
        <f>E8+F8</f>
        <v>623</v>
      </c>
      <c r="E8" s="3">
        <v>601</v>
      </c>
      <c r="F8" s="3">
        <v>22</v>
      </c>
      <c r="G8" s="3">
        <f>H8+I8</f>
        <v>118</v>
      </c>
      <c r="H8" s="3">
        <v>115</v>
      </c>
      <c r="I8" s="3">
        <v>3</v>
      </c>
      <c r="J8" t="s">
        <v>39</v>
      </c>
      <c r="K8" s="2">
        <v>43559</v>
      </c>
      <c r="L8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2018-11-28T18:04:58Z</dcterms:created>
  <dcterms:modified xsi:type="dcterms:W3CDTF">2019-04-29T04:40:58Z</dcterms:modified>
</cp:coreProperties>
</file>