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<sst xmlns="http://schemas.openxmlformats.org/spreadsheetml/2006/main" count="509" uniqueCount="287">
  <si>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</si>
  <si>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</si>
  <si>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</si>
  <si>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</si>
  <si>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</si>
  <si>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</si>
  <si>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</si>
  <si>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</si>
  <si>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</si>
  <si>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</si>
  <si>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</si>
  <si>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</si>
  <si>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</si>
  <si>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</si>
  <si>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</si>
  <si>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</si>
  <si>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</si>
  <si>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</si>
  <si>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</si>
  <si>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</si>
  <si>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</si>
  <si>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</si>
  <si>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</si>
  <si>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</si>
  <si>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</si>
  <si>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</si>
  <si>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</si>
  <si>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</si>
  <si>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</si>
  <si>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</si>
  <si>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</si>
  <si>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</si>
  <si>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</si>
  <si>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</si>
  <si>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</si>
  <si>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</si>
  <si>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</si>
  <si>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</si>
  <si>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</si>
  <si>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</si>
  <si>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</si>
  <si>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</si>
  <si>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</si>
  <si>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</si>
  <si>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</si>
  <si>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</si>
  <si>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</si>
  <si>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</si>
  <si>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</si>
  <si>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</si>
  <si>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</si>
  <si>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</si>
  <si>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</si>
  <si>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</si>
  <si>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</si>
  <si>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</si>
  <si>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</si>
  <si>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</si>
  <si>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</si>
  <si>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</si>
  <si>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</si>
  <si>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</si>
  <si>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</si>
  <si>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</si>
  <si>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</si>
  <si>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</si>
  <si>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</si>
  <si>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</si>
  <si>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</si>
  <si>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</si>
  <si>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</si>
  <si>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</si>
  <si>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</si>
  <si>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</si>
  <si>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</si>
  <si>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</si>
  <si>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</si>
  <si>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</si>
  <si>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</si>
  <si>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</si>
  <si>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</si>
  <si>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</si>
  <si>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</si>
  <si>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</si>
  <si>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</si>
  <si>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</si>
  <si>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</si>
  <si>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</si>
  <si>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</si>
  <si>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</si>
  <si>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</si>
  <si>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</si>
  <si>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</si>
  <si>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</si>
  <si>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</si>
  <si>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</si>
  <si>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</si>
  <si>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</si>
  <si>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</si>
  <si>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</si>
  <si>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</si>
  <si>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</si>
  <si>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</si>
  <si>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</si>
  <si>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</si>
  <si>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</si>
  <si>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</si>
  <si>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</si>
  <si>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</si>
  <si>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</si>
  <si>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</si>
  <si>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</si>
  <si>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</si>
  <si>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</si>
  <si>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</si>
  <si>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</si>
  <si>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</si>
  <si>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</si>
  <si>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</si>
  <si>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</si>
  <si>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</si>
  <si>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</si>
  <si>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</si>
  <si>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</si>
  <si>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</si>
  <si>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</si>
  <si>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</si>
  <si>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</si>
  <si>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</si>
  <si>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</si>
  <si>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</si>
  <si>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</si>
  <si>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</si>
  <si>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</si>
  <si>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</si>
  <si>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</si>
  <si>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</si>
  <si>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</si>
  <si>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</si>
  <si>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</si>
  <si>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</si>
  <si>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</si>
  <si>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</si>
  <si>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</si>
  <si>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</si>
  <si>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</si>
  <si>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</si>
  <si>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</si>
  <si>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</si>
  <si>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</si>
  <si>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</si>
  <si>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</si>
  <si>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</si>
  <si>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</si>
  <si>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</si>
  <si>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</si>
  <si>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</si>
  <si>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</si>
  <si>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</si>
  <si>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</si>
  <si>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</si>
  <si>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</si>
  <si>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</si>
  <si>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</si>
  <si>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</si>
  <si>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</si>
  <si>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</si>
  <si>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</si>
  <si>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</si>
  <si>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</si>
  <si>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</si>
  <si>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</si>
  <si>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</si>
  <si>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</si>
  <si>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</si>
  <si>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</si>
  <si>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</si>
  <si>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</si>
  <si>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</si>
  <si>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</si>
  <si>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</si>
  <si>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</si>
  <si>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</si>
  <si>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</si>
  <si>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</si>
  <si>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</si>
  <si>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</si>
  <si>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</si>
  <si>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</si>
  <si>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</si>
  <si>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</si>
  <si>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</si>
  <si>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</si>
  <si>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</si>
  <si>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</si>
  <si>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</si>
  <si>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</si>
  <si>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</si>
  <si>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</si>
  <si>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</si>
  <si>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</si>
  <si>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</si>
  <si>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</si>
  <si>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</si>
  <si>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</si>
  <si>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</si>
  <si>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</si>
  <si>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</si>
  <si>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</si>
  <si>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</si>
  <si>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</si>
  <si>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</si>
  <si>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</si>
  <si>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</si>
  <si>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</si>
  <si>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</si>
  <si>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</si>
  <si>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</si>
  <si>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</si>
  <si>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</si>
  <si>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</si>
  <si>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</si>
  <si>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</si>
  <si>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</si>
  <si>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</si>
  <si>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</si>
  <si>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</si>
  <si>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</si>
  <si>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</si>
  <si>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</si>
  <si>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</si>
  <si>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</si>
  <si>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</si>
  <si>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</si>
  <si>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</si>
  <si>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</si>
  <si>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LEY DE PROTECCIÓN DE DATOS PERSONALES PARA EL DISTRITO FEDERAL 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En el caso de solicitudes de cancelación de datos personales, el interesado deberá señalar las razones por las cuales considera que el tratamiento de los datos no se ajusta a lo dispuesto en la Ley, o en su caso, acreditar la procedencia del ejercicio de su derecho de oposición. Los medios por los cuales el solicitante podrá recibir notificaciones y acuerdos de trámite serán: correo electrónico, notificación personal en su domicilio o en la propia oficina de información pública que corresponda. En el caso de que el solicitante no señale domicilio o algún medio de los autorizados por esta ley para oír y recibir notificaciones, la prevención se notificará por lista que se fije en los estrados de la Oficina de Información Pública del Ente Público que corresponda. El único medio por el cual el interesado podrá recibir la información referente a los datos personales será la oficina de información pública, y sin mayor formalidad que la de acreditar su identidad y cubrir los costos de conformidad con la presente Ley y el Código Financiero del Distrito Federal.</t>
  </si>
  <si>
    <t>5, 15 y 30 días hábiles según sea el caso, artículo 32 de la Ley de Protección de Datos Personales para el Distrito Federal</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</si>
  <si>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</si>
  <si>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</si>
  <si>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</si>
  <si>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</si>
  <si>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</si>
  <si>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</si>
  <si>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</si>
  <si>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</si>
  <si>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</si>
  <si>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Cancelar la publicación de sus Datos Personales contenidos en algún Sistema de Datos Personales en posesión del Sujeto Obligado</t>
  </si>
  <si>
    <t>http://www.infomexdf.org.mx/InfomexDF/default.aspx</t>
  </si>
  <si>
    <t>https://www.turismo.cdmx.gob.mx/storage/app/media/Transparencia2017/art_121/fraccion_xx/formato_cancelacion.pdf</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</si>
  <si>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 Tratándose de solicitudes de rectificación, cancelación u oposición de datos personales, una vez acreditada la identidad, dentro del plazo de diez días al que se refiere el artículo 35 de la Ley de Datos Personales, el Ente Público deberá ejecutar la determinación dentro de los tres días hábiles siguientes. En el caso de solicitudes de rectificación de datos personales en las que no se exhiba el original del documento comprobatorio al presentar la solicitud, el mismo deberá ser exhibido para cotejo al momento de acreditar la identidad.</t>
  </si>
  <si>
    <t>Artículos 34 párrafo sexto, y Artículo 37 de la Ley de Protección de Datos Personales y 249 del Código Fiscal ambos del Distrito Federal</t>
  </si>
  <si>
    <t xml:space="preserve">Sucursales del Banco HSBC exhibiendo la forma de pago correspondiente </t>
  </si>
  <si>
    <t>Constitución Política de los Estados Unidos Mexicanos: apartado "A" del artículo 6°, y segundo párrafo del artículo 16; Artículos 26, 27, 32, 33, 34, 35, 36 y 37 de la Ley de Protección de Datos Personales para el Distrito Federal.</t>
  </si>
  <si>
    <t>Interponer Recurso de Revisión (no aplica la afirmativa o negativa ficta)</t>
  </si>
  <si>
    <t xml:space="preserve">recursoderevision@infodf.org.mx </t>
  </si>
  <si>
    <t xml:space="preserve">La morena </t>
  </si>
  <si>
    <t xml:space="preserve">Narvarte Poniente </t>
  </si>
  <si>
    <t xml:space="preserve">Benito Juárez </t>
  </si>
  <si>
    <t>benito Juárez</t>
  </si>
  <si>
    <t>no aplica</t>
  </si>
  <si>
    <t xml:space="preserve">No aplica </t>
  </si>
  <si>
    <t>http://www.infodf.org.mx/index.php/protege-tus-datos-personales/%C2%BFcu%C3%A1les-son-mis-derechos.html</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</si>
  <si>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</si>
  <si>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</si>
  <si>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</si>
  <si>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</si>
  <si>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</si>
  <si>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</si>
  <si>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</si>
  <si>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Línea/presencial NO es necesaria la acreditación de identidad</t>
  </si>
  <si>
    <t>http://www.infomexdf.org.mx/infomexdf/</t>
  </si>
  <si>
    <t>Ley de Transparencia, Acceso a la Información Pública y Rendición de Cuentas de la Ciudad de México 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</si>
  <si>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https://www.turismo.cdmx.gob.mx/storage/app/media/Transparencia2017/art_121/fraccion_xx/formato_solicitud_acceso_informacion.pdf</t>
  </si>
  <si>
    <t>Tal como lo estípula la Ley de Transparencia, Acceso a la Información Pública y Rendición de Cuentas de la Ciudad de México, en su artículo 212; 9 o 18 días hábiles según sea el caso.</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</si>
  <si>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</si>
  <si>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Artículos 223 de la Ley de Transparencia, Acceso a la Información Pública y Rendición de Cuentas y 249 del Código Fiscal ambos de la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</si>
  <si>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</si>
  <si>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Recurso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</si>
  <si>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</si>
  <si>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</si>
  <si>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Línea o presencial, presentando una identificación oficial</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</si>
  <si>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</si>
  <si>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</si>
  <si>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Cuentas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</si>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</sst>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applyFont="1"/>
    <xf numFmtId="0" fontId="0" fillId="0" borderId="0" xfId="0" applyFill="1" applyBorder="1"/>
    <xf numFmtId="0" fontId="0"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s://www.turismo.cdmx.gob.mx/storage/app/media/Transparencia2017/art_121/fraccion_xx/formato_solicitud_acceso_informacion.pdf"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www.infodf.org.mx/index.php/protege-tus-datos-personales/%C2%BFcu%C3%A1les-son-mis-derechos.html" TargetMode="External"/><Relationship Id="rId24" Type="http://schemas.openxmlformats.org/officeDocument/2006/relationships/printerSettings" Target="../printerSettings/printerSettings1.bin"/><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df.org.mx/index.php/protege-tus-datos-personales/%C2%BFcu%C3%A1les-son-mis-derechos.html"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s://www.turismo.cdmx.gob.mx/storage/app/media/Transparencia2017/art_121/fraccion_xx/formato_cancelacion.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urismo.cdmx.gob.mx/storage/app/media/Transparencia2017/art_121/fraccion_xx/formato_cancelacion.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s://www.turismo.cdmx.gob.mx/storage/app/media/Transparencia2017/art_121/fraccion_xx/formato_cancelacion.pdf" TargetMode="External"/><Relationship Id="rId22" Type="http://schemas.openxmlformats.org/officeDocument/2006/relationships/hyperlink" Target="http://www.infodf.org.mx/index.php/protege-tus-datos-personales/%C2%BFcu%C3%A1les-son-mis-derecho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232</v>
      </c>
      <c r="F8" t="s">
        <v>235</v>
      </c>
      <c r="G8" t="s">
        <v>233</v>
      </c>
      <c r="H8" s="5" t="s">
        <v>234</v>
      </c>
      <c r="I8" s="6" t="s">
        <v>236</v>
      </c>
      <c r="J8" s="5" t="s">
        <v>234</v>
      </c>
      <c r="K8" s="6" t="s">
        <v>237</v>
      </c>
      <c r="L8" s="6" t="s">
        <v>250</v>
      </c>
      <c r="M8">
        <v>1</v>
      </c>
      <c r="N8">
        <v>0</v>
      </c>
      <c r="O8" s="3" t="s">
        <v>251</v>
      </c>
      <c r="P8">
        <v>1</v>
      </c>
      <c r="Q8" s="6" t="s">
        <v>253</v>
      </c>
      <c r="R8" s="6" t="s">
        <v>254</v>
      </c>
      <c r="S8">
        <v>1</v>
      </c>
      <c r="T8" t="s">
        <v>261</v>
      </c>
      <c r="U8" s="5" t="s">
        <v>262</v>
      </c>
      <c r="V8" s="5" t="s">
        <v>248</v>
      </c>
      <c r="W8" t="s">
        <v>238</v>
      </c>
      <c r="X8" s="4">
        <v>43580</v>
      </c>
      <c r="Y8" s="4">
        <v>43579</v>
      </c>
    </row>
    <row r="9" spans="1:26" x14ac:dyDescent="0.25">
      <c r="A9">
        <v>2019</v>
      </c>
      <c r="B9" s="4">
        <v>43466</v>
      </c>
      <c r="C9" s="4">
        <v>43555</v>
      </c>
      <c r="D9" t="s">
        <v>246</v>
      </c>
      <c r="E9" s="3" t="s">
        <v>232</v>
      </c>
      <c r="F9" s="3" t="s">
        <v>247</v>
      </c>
      <c r="G9" s="3" t="s">
        <v>233</v>
      </c>
      <c r="H9" s="5" t="s">
        <v>248</v>
      </c>
      <c r="I9" s="6" t="s">
        <v>236</v>
      </c>
      <c r="J9" s="5" t="s">
        <v>249</v>
      </c>
      <c r="K9" s="6" t="s">
        <v>237</v>
      </c>
      <c r="L9" s="6" t="s">
        <v>250</v>
      </c>
      <c r="M9">
        <v>1</v>
      </c>
      <c r="N9" s="3">
        <v>0</v>
      </c>
      <c r="O9" s="3" t="s">
        <v>251</v>
      </c>
      <c r="P9">
        <v>1</v>
      </c>
      <c r="Q9" s="6" t="s">
        <v>253</v>
      </c>
      <c r="R9" s="6" t="s">
        <v>254</v>
      </c>
      <c r="S9">
        <v>1</v>
      </c>
      <c r="T9" s="3" t="s">
        <v>261</v>
      </c>
      <c r="U9" s="5" t="s">
        <v>262</v>
      </c>
      <c r="V9" s="5" t="s">
        <v>248</v>
      </c>
      <c r="W9" t="s">
        <v>238</v>
      </c>
      <c r="X9" s="4">
        <v>43580</v>
      </c>
      <c r="Y9" s="4">
        <v>43580</v>
      </c>
    </row>
    <row r="10" spans="1:26" x14ac:dyDescent="0.25">
      <c r="A10">
        <v>2019</v>
      </c>
      <c r="B10" s="4">
        <v>43466</v>
      </c>
      <c r="C10" s="4">
        <v>43555</v>
      </c>
      <c r="D10" s="8" t="s">
        <v>263</v>
      </c>
      <c r="E10" s="3" t="s">
        <v>232</v>
      </c>
      <c r="F10" s="9" t="s">
        <v>264</v>
      </c>
      <c r="G10" s="3" t="s">
        <v>233</v>
      </c>
      <c r="H10" s="5" t="s">
        <v>248</v>
      </c>
      <c r="I10" s="6" t="s">
        <v>236</v>
      </c>
      <c r="J10" s="5" t="s">
        <v>249</v>
      </c>
      <c r="K10" s="6" t="s">
        <v>237</v>
      </c>
      <c r="L10" s="6" t="s">
        <v>250</v>
      </c>
      <c r="M10">
        <v>1</v>
      </c>
      <c r="N10" s="3">
        <v>0</v>
      </c>
      <c r="O10" s="3" t="s">
        <v>251</v>
      </c>
      <c r="P10" s="3">
        <v>1</v>
      </c>
      <c r="Q10" s="6" t="s">
        <v>253</v>
      </c>
      <c r="R10" s="6" t="s">
        <v>254</v>
      </c>
      <c r="S10" s="3">
        <v>1</v>
      </c>
      <c r="T10" s="3" t="s">
        <v>261</v>
      </c>
      <c r="U10" s="5" t="s">
        <v>262</v>
      </c>
      <c r="W10" s="3" t="s">
        <v>238</v>
      </c>
      <c r="X10" s="4">
        <v>43580</v>
      </c>
      <c r="Y10" s="4">
        <v>43580</v>
      </c>
    </row>
    <row r="11" spans="1:26" x14ac:dyDescent="0.25">
      <c r="A11">
        <v>2019</v>
      </c>
      <c r="B11" s="4">
        <v>43466</v>
      </c>
      <c r="C11" s="4">
        <v>43555</v>
      </c>
      <c r="D11" s="10" t="s">
        <v>265</v>
      </c>
      <c r="E11" s="3" t="s">
        <v>232</v>
      </c>
      <c r="F11" s="9" t="s">
        <v>266</v>
      </c>
      <c r="G11" s="3" t="s">
        <v>233</v>
      </c>
      <c r="H11" s="5" t="s">
        <v>248</v>
      </c>
      <c r="I11" s="6" t="s">
        <v>236</v>
      </c>
      <c r="J11" s="5" t="s">
        <v>249</v>
      </c>
      <c r="K11" s="6" t="s">
        <v>237</v>
      </c>
      <c r="L11" s="6" t="s">
        <v>250</v>
      </c>
      <c r="M11" s="3">
        <v>1</v>
      </c>
      <c r="N11" s="3">
        <v>0</v>
      </c>
      <c r="O11" s="3" t="s">
        <v>251</v>
      </c>
      <c r="P11" s="3">
        <v>1</v>
      </c>
      <c r="Q11" s="6" t="s">
        <v>253</v>
      </c>
      <c r="R11" s="6" t="s">
        <v>254</v>
      </c>
      <c r="S11" s="3">
        <v>1</v>
      </c>
      <c r="T11" s="3" t="s">
        <v>261</v>
      </c>
      <c r="U11" s="5" t="s">
        <v>262</v>
      </c>
      <c r="V11" s="5" t="s">
        <v>248</v>
      </c>
      <c r="W11" s="3" t="s">
        <v>238</v>
      </c>
      <c r="X11" s="4">
        <v>43580</v>
      </c>
      <c r="Y11" s="4">
        <v>43580</v>
      </c>
    </row>
    <row r="12" spans="1:26" x14ac:dyDescent="0.25">
      <c r="A12" s="6">
        <v>2019</v>
      </c>
      <c r="B12" s="4">
        <v>43466</v>
      </c>
      <c r="C12" s="4">
        <v>43555</v>
      </c>
      <c r="D12" s="6" t="s">
        <v>267</v>
      </c>
      <c r="E12" s="6" t="s">
        <v>268</v>
      </c>
      <c r="F12" s="6" t="s">
        <v>269</v>
      </c>
      <c r="G12" s="6" t="s">
        <v>270</v>
      </c>
      <c r="H12" s="5" t="s">
        <v>271</v>
      </c>
      <c r="I12" s="6" t="s">
        <v>272</v>
      </c>
      <c r="J12" s="5" t="s">
        <v>273</v>
      </c>
      <c r="K12" s="6" t="s">
        <v>274</v>
      </c>
      <c r="L12" s="6" t="s">
        <v>275</v>
      </c>
      <c r="M12" s="6">
        <v>1</v>
      </c>
      <c r="N12" s="6">
        <v>0</v>
      </c>
      <c r="O12" s="6" t="s">
        <v>276</v>
      </c>
      <c r="P12" s="9">
        <v>1</v>
      </c>
      <c r="Q12" s="6" t="s">
        <v>277</v>
      </c>
      <c r="R12" s="6" t="s">
        <v>254</v>
      </c>
      <c r="S12" s="9">
        <v>1</v>
      </c>
      <c r="T12" s="9" t="s">
        <v>261</v>
      </c>
      <c r="U12" s="5" t="s">
        <v>262</v>
      </c>
      <c r="V12" s="5" t="s">
        <v>248</v>
      </c>
      <c r="W12" s="9" t="s">
        <v>238</v>
      </c>
      <c r="X12" s="4">
        <v>43580</v>
      </c>
      <c r="Y12" s="4">
        <v>43580</v>
      </c>
    </row>
    <row r="13" spans="1:26" x14ac:dyDescent="0.25">
      <c r="A13" s="6">
        <v>2019</v>
      </c>
      <c r="B13" s="4">
        <v>43466</v>
      </c>
      <c r="C13" s="4">
        <v>43555</v>
      </c>
      <c r="D13" s="6" t="s">
        <v>278</v>
      </c>
      <c r="E13" s="6" t="s">
        <v>279</v>
      </c>
      <c r="F13" s="6" t="s">
        <v>280</v>
      </c>
      <c r="G13" s="6" t="s">
        <v>281</v>
      </c>
      <c r="H13" s="5" t="s">
        <v>271</v>
      </c>
      <c r="I13" s="7" t="s">
        <v>282</v>
      </c>
      <c r="J13" s="5" t="s">
        <v>271</v>
      </c>
      <c r="K13" s="7" t="s">
        <v>283</v>
      </c>
      <c r="L13" s="7" t="s">
        <v>284</v>
      </c>
      <c r="M13">
        <v>1</v>
      </c>
      <c r="N13" s="6">
        <v>0</v>
      </c>
      <c r="O13" s="7" t="s">
        <v>276</v>
      </c>
      <c r="P13" s="9">
        <v>1</v>
      </c>
      <c r="Q13" s="7" t="s">
        <v>285</v>
      </c>
      <c r="R13" s="6" t="s">
        <v>286</v>
      </c>
      <c r="S13" s="9">
        <v>1</v>
      </c>
      <c r="T13" s="9" t="s">
        <v>261</v>
      </c>
      <c r="U13" s="5" t="s">
        <v>262</v>
      </c>
      <c r="V13" s="5" t="s">
        <v>248</v>
      </c>
      <c r="W13" s="9" t="s">
        <v>238</v>
      </c>
      <c r="X13" s="4">
        <v>43580</v>
      </c>
      <c r="Y13" s="4">
        <v>43580</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U8" r:id="rId5"/>
    <hyperlink ref="U9" r:id="rId6"/>
    <hyperlink ref="V8" r:id="rId7"/>
    <hyperlink ref="V9" r:id="rId8"/>
    <hyperlink ref="H10" r:id="rId9"/>
    <hyperlink ref="J10" r:id="rId10"/>
    <hyperlink ref="U10" r:id="rId11"/>
    <hyperlink ref="V11" r:id="rId12"/>
    <hyperlink ref="H11" r:id="rId13"/>
    <hyperlink ref="J11" r:id="rId14"/>
    <hyperlink ref="U11" r:id="rId15"/>
    <hyperlink ref="H12" r:id="rId16"/>
    <hyperlink ref="J12" r:id="rId17"/>
    <hyperlink ref="U12" r:id="rId18"/>
    <hyperlink ref="V12" r:id="rId19"/>
    <hyperlink ref="H13" r:id="rId20"/>
    <hyperlink ref="J13" r:id="rId21"/>
    <hyperlink ref="U13" r:id="rId22"/>
    <hyperlink ref="V13" r:id="rId23"/>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v>56</v>
      </c>
      <c r="F4">
        <v>7</v>
      </c>
      <c r="G4" t="s">
        <v>137</v>
      </c>
      <c r="H4" t="s">
        <v>240</v>
      </c>
      <c r="I4">
        <v>15</v>
      </c>
      <c r="J4" t="s">
        <v>241</v>
      </c>
      <c r="K4">
        <v>15</v>
      </c>
      <c r="L4" t="s">
        <v>242</v>
      </c>
      <c r="M4">
        <v>9</v>
      </c>
      <c r="N4" t="s">
        <v>200</v>
      </c>
      <c r="O4">
        <v>6100</v>
      </c>
      <c r="P4" t="s">
        <v>243</v>
      </c>
      <c r="Q4" t="s">
        <v>243</v>
      </c>
      <c r="R4" s="5" t="s">
        <v>244</v>
      </c>
      <c r="S4" t="s">
        <v>245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255</v>
      </c>
      <c r="D4" t="s">
        <v>112</v>
      </c>
      <c r="E4" t="s">
        <v>256</v>
      </c>
      <c r="F4">
        <v>865</v>
      </c>
      <c r="G4">
        <v>0</v>
      </c>
      <c r="H4" t="s">
        <v>137</v>
      </c>
      <c r="I4" t="s">
        <v>257</v>
      </c>
      <c r="J4">
        <v>15</v>
      </c>
      <c r="K4" t="s">
        <v>258</v>
      </c>
      <c r="L4">
        <v>15</v>
      </c>
      <c r="M4" t="s">
        <v>259</v>
      </c>
      <c r="N4">
        <v>15</v>
      </c>
      <c r="O4" t="s">
        <v>200</v>
      </c>
      <c r="P4">
        <v>6100</v>
      </c>
      <c r="Q4" t="s">
        <v>260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2019-04-26T18:48:44Z</dcterms:modified>
</cp:coreProperties>
</file>