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099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<sst xmlns="http://schemas.openxmlformats.org/spreadsheetml/2006/main" count="577" uniqueCount="288">
  <si>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</si>
  <si>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</si>
  <si>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</si>
  <si>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</si>
  <si>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</si>
  <si>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</si>
  <si>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</si>
  <si>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</si>
  <si>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</si>
  <si>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</si>
  <si>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</si>
  <si>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</si>
  <si>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</si>
  <si>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</si>
  <si>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</si>
  <si>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</si>
  <si>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</si>
  <si>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</si>
  <si>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</si>
  <si>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</si>
  <si>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</si>
  <si>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</si>
  <si>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</si>
  <si>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</si>
  <si>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</si>
  <si>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</si>
  <si>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</si>
  <si>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</si>
  <si>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</si>
  <si>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</si>
  <si>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</si>
  <si>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</si>
  <si>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</si>
  <si>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</si>
  <si>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</si>
  <si>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</si>
  <si>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</si>
  <si>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</si>
  <si>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</si>
  <si>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</si>
  <si>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</si>
  <si>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</si>
  <si>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</si>
  <si>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</si>
  <si>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</si>
  <si>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</si>
  <si>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</si>
  <si>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</si>
  <si>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</si>
  <si>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</si>
  <si>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</si>
  <si>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</si>
  <si>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</si>
  <si>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</si>
  <si>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</si>
  <si>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</si>
  <si>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</si>
  <si>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</si>
  <si>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</si>
  <si>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</si>
  <si>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</si>
  <si>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</si>
  <si>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</si>
  <si>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</si>
  <si>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</si>
  <si>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</si>
  <si>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</si>
  <si>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</si>
  <si>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</si>
  <si>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</si>
  <si>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</si>
  <si>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</si>
  <si>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</si>
  <si>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</si>
  <si>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</si>
  <si>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</si>
  <si>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</si>
  <si>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</si>
  <si>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</si>
  <si>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</si>
  <si>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</si>
  <si>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</si>
  <si>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</si>
  <si>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</si>
  <si>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</si>
  <si>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</si>
  <si>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</si>
  <si>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</si>
  <si>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</si>
  <si>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</si>
  <si>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</si>
  <si>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</si>
  <si>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</si>
  <si>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</si>
  <si>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</si>
  <si>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</si>
  <si>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</si>
  <si>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</si>
  <si>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</si>
  <si>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</si>
  <si>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</si>
  <si>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</si>
  <si>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</si>
  <si>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</si>
  <si>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</si>
  <si>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</si>
  <si>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</si>
  <si>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</si>
  <si>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</si>
  <si>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</si>
  <si>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</si>
  <si>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</si>
  <si>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</si>
  <si>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</si>
  <si>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</si>
  <si>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</si>
  <si>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</si>
  <si>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</si>
  <si>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</si>
  <si>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</si>
  <si>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</si>
  <si>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</si>
  <si>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</si>
  <si>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</si>
  <si>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</si>
  <si>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</si>
  <si>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</si>
  <si>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</si>
  <si>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</si>
  <si>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</si>
  <si>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</si>
  <si>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</si>
  <si>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</si>
  <si>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</si>
  <si>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</si>
  <si>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</si>
  <si>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</si>
  <si>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</si>
  <si>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</si>
  <si>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</si>
  <si>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</si>
  <si>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</si>
  <si>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</si>
  <si>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</si>
  <si>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</si>
  <si>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</si>
  <si>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</si>
  <si>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</si>
  <si>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</si>
  <si>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</si>
  <si>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</si>
  <si>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</si>
  <si>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</si>
  <si>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</si>
  <si>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</si>
  <si>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</si>
  <si>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</si>
  <si>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</si>
  <si>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</si>
  <si>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</si>
  <si>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</si>
  <si>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</si>
  <si>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</si>
  <si>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</si>
  <si>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</si>
  <si>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</si>
  <si>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</si>
  <si>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</si>
  <si>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</si>
  <si>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</si>
  <si>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</si>
  <si>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</si>
  <si>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</si>
  <si>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</si>
  <si>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</si>
  <si>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</si>
  <si>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</si>
  <si>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</si>
  <si>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</si>
  <si>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</si>
  <si>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</si>
  <si>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</si>
  <si>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</si>
  <si>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</si>
  <si>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</si>
  <si>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</si>
  <si>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</si>
  <si>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</si>
  <si>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</si>
  <si>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</si>
  <si>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</si>
  <si>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</si>
  <si>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</si>
  <si>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</si>
  <si>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</si>
  <si>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</si>
  <si>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</si>
  <si>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</si>
  <si>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</si>
  <si>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</si>
  <si>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</si>
  <si>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</si>
  <si>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</si>
  <si>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</si>
  <si>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</si>
  <si>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</si>
  <si>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</si>
  <si>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</si>
  <si>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</si>
  <si>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</si>
  <si>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</si>
  <si>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</si>
  <si>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</si>
  <si>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</si>
  <si>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</si>
  <si>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</si>
  <si>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</si>
  <si>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</si>
  <si>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</si>
  <si>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</si>
  <si>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</si>
  <si>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</si>
  <si>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</si>
  <si>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</si>
  <si>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</si>
  <si>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</si>
  <si>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</si>
  <si>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</si>
  <si>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</si>
  <si>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</si>
  <si>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</si>
  <si>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</si>
  <si>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Acceso a la Información Pública</t>
  </si>
  <si>
    <t xml:space="preserve">Toda la Población </t>
  </si>
  <si>
    <t>Conocer todo archivo, registro o dato contenido en cualquier medio, documento o registro impreso, óptico, electrónico, magnético, físico que se encuentre en poder de este sujeto obligado o que, en ejercicio de sus atribuciones, tengan la obligación de generar en términos de la Ley de Transparencia, Acceso a la Información Pública y Rendición de Cuentas de la Ciudad de México</t>
  </si>
  <si>
    <t>Presencial, telefónica y en línea.</t>
  </si>
  <si>
    <t>Ingresar su petición a través de alguna de las formas autorizadas para ello ( TEL-INFO, Correo Electrónico, INFOMEX o Presentándose Personalmente en la Unidad de Transparencia)</t>
  </si>
  <si>
    <t xml:space="preserve">Ninguno </t>
  </si>
  <si>
    <t>https://drive.google.com/file/d/0B6ElqJqEJowBdDdQRnFpcGtYaW8/view</t>
  </si>
  <si>
    <t>9 y 18  días hábiles según sea el caso, artículo 212 de la Ley de Transparencia, Acceso a la Información Pública y Rendición de CDMX</t>
  </si>
  <si>
    <r>
      <t xml:space="preserve">El trámite es gratuito, no es obstante, si la información solicitada se requiere impresa o en un formato como disco compacto o planos, etc., ésta tendrá un costo, el cual es establecido en el Artículo 249 del Código Fiscal de la Ciudad de México:                                                                     (REFORMADO [N. DE E. ESTE PÁRRAFO], G.O. 31 DE DICIEMBRE DE 2017)
</t>
    </r>
    <r>
      <rPr>
        <b/>
        <sz val="8"/>
        <color indexed="8"/>
        <rFont val="Calibri"/>
        <family val="2"/>
        <scheme val="minor"/>
      </rPr>
      <t xml:space="preserve">ARTICULO 249.- </t>
    </r>
    <r>
      <rPr>
        <sz val="8"/>
        <color indexed="8"/>
        <rFont val="Calibri"/>
        <family val="2"/>
        <scheme val="minor"/>
      </rPr>
      <t>Por la expedición en copia certificada, simple o fotostática o reproducción de información pública o versión pública, derivada del ejercicio del derecho de acceso a la información pública, se deberán pagar las cuotas que para cada caso se indican a continuación:
(REFORMADA, G.O. 31 DE DICIEMBRE DE 2017)
I. De copias certificadas o versiones públicas de documentos en tamaño carta u oficio, por cada página $2.34
II. (DEROGADA, G.O. 29 DE DICIEMBRE DE 2016)
(REFORMADO [N. DE E. ESTE PÁRRAFO], G.O. 31 DE DICIEMBRE DE 2017)
III. De copias simples o fotostáticas, de documentos en tamaño carta u oficio, por cada página $0.58                                      (REFORMADO, G.O. 31 DE DICIEMBRE DE 2017)
Para efectos de esta fracción, la determinación de montos a cubrir, se deberá atender a lo dispuesto en la Ley de Transparencia, Acceso a
la Información Pública y Rendición de Cuentas de la Ciudad de México, así como a la normatividad aplicable en materia de protección de
datos personales.
(REFORMADA EN SU CUOTA, G.O. 31 DE DICIEMBRE DE 2017)
IV. De planos, por cada uno $102.85
V. (DEROGADA, G.O. 29 DE DICIEMBRE DE 2016)
(REFORMADA EN SU CUOTA, G.O. 31 DE DICIEMBRE DE 2017)
VI. De discos compactos, por cada uno $21.76
(REFORMADA EN SU CUOTA, G.O. 31 DE DICIEMBRE DE 2017)
VII. De audiocasetes, por cada uno $21.76
(REFORMADA EN SU CUOTA, G.O. 31 DE DICIEMBRE DE 2017)
VIII. De videocasetes, por cada uno $56.40</t>
    </r>
  </si>
  <si>
    <t>Artículos 223 de la Ley de Transparencia, Acceso a la Información Pública y Rendición de Cuentas y 249 del Código Fiscal ambos de la Ciudad de México</t>
  </si>
  <si>
    <t>Sucursales del Banco HSBC exhibiendo la forma de pago correspondiente.</t>
  </si>
  <si>
    <t>Constitución Política de los Estados Unidos Mexicanos: apartado "A" del artículo 6°; TÍTULO SÉPTIMO PROCEDIMIENTOS DE ACCESO A LA INFORMACIÓN PÚBLICA Capítulo I Del Procedimiento de Acceso a la Información de la Ley de Transparencia, Acceso a la Información Pública y Rendición de Cuentas de la Ciudad de México.</t>
  </si>
  <si>
    <t xml:space="preserve"> Recurso de Revisión 
</t>
  </si>
  <si>
    <t>http://www.infodf.org.mx/index.php/solicita-informacion-publica/%C2%BFqu%C3%A9-es-el-acceso-a-la-informaci%C3%B3n-p%C3%BAblica.html</t>
  </si>
  <si>
    <t>http://www.infomexdf.org.mx/InfomexDF/default.aspx</t>
  </si>
  <si>
    <t>Unidad de Transparencia</t>
  </si>
  <si>
    <t>Solicitudes de Acceso a Datos Personales</t>
  </si>
  <si>
    <t>Titular de la Información y/ o Representante Legal</t>
  </si>
  <si>
    <t xml:space="preserve">Acceder a sus Datos Personales contenidos en algún Sistema de Datos Personales en posesión de este sujeto obligado </t>
  </si>
  <si>
    <t>Presencial</t>
  </si>
  <si>
    <t>Ingresar su petición a través de alguna de las formas autorizadas para ello ( TEL-INFO, Correo Electrónico, INFOMEX o Presentándose Personalmente en la Unidad de Transparencia) y acreditar su personalidad medinate identificación.</t>
  </si>
  <si>
    <t>Identificación mediante documento oficial</t>
  </si>
  <si>
    <t>https://drive.google.com/file/d/0B6ElqJqEJowBemFzSzhKcjFmT3c/view</t>
  </si>
  <si>
    <t>5, 15 y 30  días hábiles según sea el caso, artículo 48 de la Ley de Protección de Datos Personales en Posesión de los Sujetos Obligados de la Ciudad de México</t>
  </si>
  <si>
    <t>El ejercicio de los derechos ARCO deberá ser gratuito. Sólo podrán realizarse cobros para recuperar los costos de
reproducción, certificación o envío, conforme a la normatividad que resulte aplicable.
Para efectos de acceso a datos personales, las leyes que establezcan los costos de reproducción y certificación deberán
considerar en su determinación que los montos permitan o faciliten el ejercicio de este derecho.</t>
  </si>
  <si>
    <t>Artículo 48 de la Ley de Protección de Datos Personales en Posesión de Sujetos Obligados de la Ciudad de México</t>
  </si>
  <si>
    <t>Constitución Política de los Estados Unidos Mexicanos: apartado "A" del artículo 6°,  y segundo párrafo del artículo 16;  Artículos 48, 49, 50, 51, 52  de la Ley de Protección de Datos Personales en Posesión de Sujetos Obligados en la Ciudad de México.</t>
  </si>
  <si>
    <t>Solicitudes de Rectificación a Datos Personales</t>
  </si>
  <si>
    <t>Rectificar  sus Datos Personales contenidos en algún Sistema de Datos Personales en posesión de este sujeto obligado</t>
  </si>
  <si>
    <t>https://drive.google.com/file/d/0B6ElqJqEJowBYS1ETnNiTTlKYm8/view</t>
  </si>
  <si>
    <t>Solicitudes de  Cancelación a Datos Personales</t>
  </si>
  <si>
    <t>Cancelar la publicación de sus Datos Personales contenidos en algún Sistema de Datos Personales en posesión de este sujeto obligado</t>
  </si>
  <si>
    <t>http://transparencia.cdmx.gob.mx/storage/app/uploads/public/for/mat/oso/formatosolicitudcancelacion.pdf</t>
  </si>
  <si>
    <t>Solicitudes de Oposición a Datos Personales</t>
  </si>
  <si>
    <t>Oponerse a la publicación de sus Datos Personales contenidos en algún Sistema de Datos Personales en posesión de este sujeto obligado</t>
  </si>
  <si>
    <t>http://transparencia.cdmx.gob.mx/storage/app/uploads/public/for/mat/oso/formatosolicitudoposicion.pdf</t>
  </si>
  <si>
    <t>Recursos de revisión</t>
  </si>
  <si>
    <t>Persona que se considere agraviada en el ejercicio de sus derechos de acceso a la información pública o de derechos ARCO</t>
  </si>
  <si>
    <t>Medio de defensa con el que cuentan el solicitante de información o solicitante de derechos ARCO para hacer valer sus derechos de Acceso a la Información Pública o derechos ARCO</t>
  </si>
  <si>
    <t>Presencial, en linea</t>
  </si>
  <si>
    <t>La interposición de los recursos de revisión ante el Instituto o la Unidad de Transparencia, podrán realizarse por sí o a través de representante
legal o mandatario, mediante simple designación, para que actúe en su nombre en el procedimiento del recurso de revisión
en materia de acceso a la Información Pública. Para el caso de recurso de revisión en materia de Protección de Datos
Personales, la representación se acreditará de conformidad con lo dispuesto en la Ley de Procedimiento Administrativo del
Distrito Federal.</t>
  </si>
  <si>
    <t xml:space="preserve">Toda persona podrá interponer, por sí o a través de su representante legal, el recurso de revisión, mediante
escrito libre o a través de los formatos establecidos por el Instituto para tal efecto o por medio del sistema habilitado para tal
fin, dentro de los quince días siguientes contados a partir de:
I. La notificación de la respuesta a su solicitud de información; o II. El vencimiento del plazo para la entrega de la respuesta de la solicitud de información, cuando dicha respuesta no
hubiere sido entregada. </t>
  </si>
  <si>
    <t>http://transparencia.cdmx.gob.mx/storage/app/uploads/public/for/mat/ore/formatorecursoderevision.pdf</t>
  </si>
  <si>
    <t>El Instituto resolverá el recurso de revisión en un plazo que no podrá exceder de treinta días, contados a partir de la admisión del mismo, en los términos que establezca la presente Ley, plazo que podrá ampliarse por una sola vez y hasta por un periodo de diez días.</t>
  </si>
  <si>
    <t>Gratuito</t>
  </si>
  <si>
    <t>Constitución Política de los Estados Unidos Mexicanos: apartado "A" del artículo 6°,  y segundo párrafo del artículo 16;  TÍTULO OCTAVO DE LOS PROCEDIMIENTOS DE IMPUGNACIÓN EN MATERIA DE ACCESO A INFORMACIÓN PÚBLICA Capítulo I Del Recurso de Revisión de la Ley de Transparencia, Acceso a la Información Pública y Rendición de Cuentas de la Ciudad de México; CAPÍTULO III DEL RECURSO DE REVISIÓN
de la Ley de Protección de Datos Personales para el Distrito Federal.</t>
  </si>
  <si>
    <t>Interponer Recurso de Inconformidad 
(no aplica la afirmativa o
negativa ficta)</t>
  </si>
  <si>
    <t>Río Mixcoac</t>
  </si>
  <si>
    <t>1er piso</t>
  </si>
  <si>
    <t>Acacias</t>
  </si>
  <si>
    <t>Benito Juárez</t>
  </si>
  <si>
    <t>09</t>
  </si>
  <si>
    <t>No aplica</t>
  </si>
  <si>
    <t>46313035 ext. 1103 y 1104</t>
  </si>
  <si>
    <t>9:00 a 15:00 horas de Lunes a Viernes</t>
  </si>
  <si>
    <t>oip,publica.iapacdmx@gmail.com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</si>
</sst>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b/>
      <sz val="8"/>
      <color indexed="8"/>
      <name val="Calibri"/>
      <family val="2"/>
      <scheme val="minor"/>
    </font>
    <font>
      <sz val="8"/>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5"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dmx.gob.mx/storage/app/uploads/public/for/mat/oso/formatosolicitudoposicion.pdf" TargetMode="External"/><Relationship Id="rId2" Type="http://schemas.openxmlformats.org/officeDocument/2006/relationships/hyperlink" Target="https://drive.google.com/file/d/0B6ElqJqEJowBemFzSzhKcjFmT3c/view" TargetMode="External"/><Relationship Id="rId1" Type="http://schemas.openxmlformats.org/officeDocument/2006/relationships/hyperlink" Target="https://drive.google.com/file/d/0B6ElqJqEJowBdDdQRnFpcGtYaW8/view" TargetMode="External"/><Relationship Id="rId6" Type="http://schemas.openxmlformats.org/officeDocument/2006/relationships/hyperlink" Target="http://transparencia.cdmx.gob.mx/storage/app/uploads/public/for/mat/ore/formatorecursoderevision.pdf" TargetMode="External"/><Relationship Id="rId5" Type="http://schemas.openxmlformats.org/officeDocument/2006/relationships/hyperlink" Target="http://transparencia.cdmx.gob.mx/storage/app/uploads/public/for/mat/oso/formatosolicitudcancelacion.pdf" TargetMode="External"/><Relationship Id="rId4" Type="http://schemas.openxmlformats.org/officeDocument/2006/relationships/hyperlink" Target="https://drive.google.com/file/d/0B6ElqJqEJowBYS1ETnNiTTlKYm8/view"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iapa.oip@cdmx.gob.mx" TargetMode="External"/><Relationship Id="rId1" Type="http://schemas.openxmlformats.org/officeDocument/2006/relationships/hyperlink" Target="mailto:iapa.oip@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G2" workbookViewId="0">
      <selection activeCell="K10" sqref="K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43466</v>
      </c>
      <c r="C8" s="4">
        <v>43555</v>
      </c>
      <c r="D8" t="s">
        <v>232</v>
      </c>
      <c r="E8" t="s">
        <v>66</v>
      </c>
      <c r="F8" t="s">
        <v>233</v>
      </c>
      <c r="G8" t="s">
        <v>234</v>
      </c>
      <c r="H8" t="s">
        <v>235</v>
      </c>
      <c r="I8" t="s">
        <v>236</v>
      </c>
      <c r="J8" t="s">
        <v>237</v>
      </c>
      <c r="K8" t="s">
        <v>238</v>
      </c>
      <c r="L8" t="s">
        <v>239</v>
      </c>
      <c r="M8">
        <v>33</v>
      </c>
      <c r="N8" t="s">
        <v>240</v>
      </c>
      <c r="O8" t="s">
        <v>241</v>
      </c>
      <c r="P8" t="s">
        <v>242</v>
      </c>
      <c r="Q8" t="s">
        <v>243</v>
      </c>
      <c r="R8" t="s">
        <v>244</v>
      </c>
      <c r="S8">
        <v>33</v>
      </c>
      <c r="T8" t="s">
        <v>245</v>
      </c>
      <c r="U8" t="s">
        <v>246</v>
      </c>
      <c r="V8" t="s">
        <v>247</v>
      </c>
      <c r="W8" s="4">
        <v>43580</v>
      </c>
      <c r="X8" s="4">
        <v>43555</v>
      </c>
    </row>
    <row r="9" spans="1:25" x14ac:dyDescent="0.25">
      <c r="A9" s="3">
        <v>2019</v>
      </c>
      <c r="B9" s="4">
        <v>43466</v>
      </c>
      <c r="C9" s="4">
        <v>43555</v>
      </c>
      <c r="D9" t="s">
        <v>248</v>
      </c>
      <c r="E9" t="s">
        <v>66</v>
      </c>
      <c r="F9" t="s">
        <v>249</v>
      </c>
      <c r="G9" t="s">
        <v>250</v>
      </c>
      <c r="H9" t="s">
        <v>251</v>
      </c>
      <c r="I9" t="s">
        <v>252</v>
      </c>
      <c r="J9" t="s">
        <v>253</v>
      </c>
      <c r="K9" t="s">
        <v>254</v>
      </c>
      <c r="L9" t="s">
        <v>255</v>
      </c>
      <c r="M9">
        <v>34</v>
      </c>
      <c r="N9" t="s">
        <v>256</v>
      </c>
      <c r="O9" t="s">
        <v>257</v>
      </c>
      <c r="P9" t="s">
        <v>242</v>
      </c>
      <c r="Q9" t="s">
        <v>258</v>
      </c>
      <c r="R9" t="s">
        <v>244</v>
      </c>
      <c r="S9">
        <v>34</v>
      </c>
      <c r="T9" t="s">
        <v>245</v>
      </c>
      <c r="U9" t="s">
        <v>246</v>
      </c>
      <c r="V9" t="s">
        <v>247</v>
      </c>
      <c r="W9" s="4">
        <v>43580</v>
      </c>
      <c r="X9" s="4">
        <v>43555</v>
      </c>
    </row>
    <row r="10" spans="1:25" x14ac:dyDescent="0.25">
      <c r="A10" s="3">
        <v>2019</v>
      </c>
      <c r="B10" s="4">
        <v>43466</v>
      </c>
      <c r="C10" s="4">
        <v>43555</v>
      </c>
      <c r="D10" t="s">
        <v>259</v>
      </c>
      <c r="E10" t="s">
        <v>66</v>
      </c>
      <c r="F10" t="s">
        <v>249</v>
      </c>
      <c r="G10" t="s">
        <v>260</v>
      </c>
      <c r="H10" t="s">
        <v>251</v>
      </c>
      <c r="I10" t="s">
        <v>252</v>
      </c>
      <c r="J10" t="s">
        <v>253</v>
      </c>
      <c r="K10" t="s">
        <v>261</v>
      </c>
      <c r="L10" t="s">
        <v>255</v>
      </c>
      <c r="M10">
        <v>35</v>
      </c>
      <c r="N10" t="s">
        <v>256</v>
      </c>
      <c r="O10" t="s">
        <v>257</v>
      </c>
      <c r="P10" t="s">
        <v>242</v>
      </c>
      <c r="Q10" t="s">
        <v>258</v>
      </c>
      <c r="R10" t="s">
        <v>244</v>
      </c>
      <c r="S10">
        <v>35</v>
      </c>
      <c r="T10" t="s">
        <v>245</v>
      </c>
      <c r="U10" t="s">
        <v>246</v>
      </c>
      <c r="V10" t="s">
        <v>247</v>
      </c>
      <c r="W10" s="4">
        <v>43580</v>
      </c>
      <c r="X10" s="4">
        <v>43555</v>
      </c>
    </row>
    <row r="11" spans="1:25" x14ac:dyDescent="0.25">
      <c r="A11" s="3">
        <v>2019</v>
      </c>
      <c r="B11" s="4">
        <v>43466</v>
      </c>
      <c r="C11" s="4">
        <v>43555</v>
      </c>
      <c r="D11" t="s">
        <v>262</v>
      </c>
      <c r="E11" t="s">
        <v>66</v>
      </c>
      <c r="F11" t="s">
        <v>249</v>
      </c>
      <c r="G11" t="s">
        <v>263</v>
      </c>
      <c r="H11" t="s">
        <v>251</v>
      </c>
      <c r="I11" t="s">
        <v>252</v>
      </c>
      <c r="J11" t="s">
        <v>253</v>
      </c>
      <c r="K11" t="s">
        <v>264</v>
      </c>
      <c r="L11" t="s">
        <v>255</v>
      </c>
      <c r="M11">
        <v>36</v>
      </c>
      <c r="N11" t="s">
        <v>256</v>
      </c>
      <c r="O11" t="s">
        <v>257</v>
      </c>
      <c r="P11" t="s">
        <v>242</v>
      </c>
      <c r="Q11" t="s">
        <v>258</v>
      </c>
      <c r="R11" t="s">
        <v>244</v>
      </c>
      <c r="S11">
        <v>36</v>
      </c>
      <c r="T11" t="s">
        <v>245</v>
      </c>
      <c r="U11" t="s">
        <v>246</v>
      </c>
      <c r="V11" t="s">
        <v>247</v>
      </c>
      <c r="W11" s="4">
        <v>43580</v>
      </c>
      <c r="X11" s="4">
        <v>43555</v>
      </c>
    </row>
    <row r="12" spans="1:25" x14ac:dyDescent="0.25">
      <c r="A12" s="3">
        <v>2019</v>
      </c>
      <c r="B12" s="4">
        <v>43466</v>
      </c>
      <c r="C12" s="4">
        <v>43555</v>
      </c>
      <c r="D12" t="s">
        <v>265</v>
      </c>
      <c r="E12" t="s">
        <v>66</v>
      </c>
      <c r="F12" t="s">
        <v>249</v>
      </c>
      <c r="G12" t="s">
        <v>266</v>
      </c>
      <c r="H12" t="s">
        <v>251</v>
      </c>
      <c r="I12" t="s">
        <v>252</v>
      </c>
      <c r="J12" t="s">
        <v>253</v>
      </c>
      <c r="K12" t="s">
        <v>267</v>
      </c>
      <c r="L12" t="s">
        <v>255</v>
      </c>
      <c r="M12">
        <v>37</v>
      </c>
      <c r="N12" t="s">
        <v>256</v>
      </c>
      <c r="O12" t="s">
        <v>257</v>
      </c>
      <c r="P12" t="s">
        <v>242</v>
      </c>
      <c r="Q12" t="s">
        <v>258</v>
      </c>
      <c r="R12" t="s">
        <v>244</v>
      </c>
      <c r="S12">
        <v>37</v>
      </c>
      <c r="T12" t="s">
        <v>245</v>
      </c>
      <c r="U12" t="s">
        <v>246</v>
      </c>
      <c r="V12" t="s">
        <v>247</v>
      </c>
      <c r="W12" s="4">
        <v>43580</v>
      </c>
      <c r="X12" s="4">
        <v>43555</v>
      </c>
    </row>
    <row r="13" spans="1:25" x14ac:dyDescent="0.25">
      <c r="A13" s="3">
        <v>2019</v>
      </c>
      <c r="B13" s="4">
        <v>43466</v>
      </c>
      <c r="C13" s="4">
        <v>43555</v>
      </c>
      <c r="D13" t="s">
        <v>268</v>
      </c>
      <c r="E13" t="s">
        <v>66</v>
      </c>
      <c r="F13" t="s">
        <v>269</v>
      </c>
      <c r="G13" t="s">
        <v>270</v>
      </c>
      <c r="H13" t="s">
        <v>271</v>
      </c>
      <c r="I13" t="s">
        <v>272</v>
      </c>
      <c r="J13" t="s">
        <v>273</v>
      </c>
      <c r="K13" t="s">
        <v>274</v>
      </c>
      <c r="L13" t="s">
        <v>275</v>
      </c>
      <c r="M13">
        <v>38</v>
      </c>
      <c r="N13" t="s">
        <v>276</v>
      </c>
      <c r="O13" t="s">
        <v>276</v>
      </c>
      <c r="P13" t="s">
        <v>276</v>
      </c>
      <c r="Q13" t="s">
        <v>277</v>
      </c>
      <c r="R13" t="s">
        <v>278</v>
      </c>
      <c r="S13">
        <v>38</v>
      </c>
      <c r="T13" t="s">
        <v>245</v>
      </c>
      <c r="U13" t="s">
        <v>246</v>
      </c>
      <c r="V13" t="s">
        <v>247</v>
      </c>
      <c r="W13" s="4">
        <v>43580</v>
      </c>
      <c r="X13" s="4">
        <v>43555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2" r:id="rId3"/>
    <hyperlink ref="K10" r:id="rId4"/>
    <hyperlink ref="K11" r:id="rId5"/>
    <hyperlink ref="K13"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33</v>
      </c>
      <c r="B4" t="s">
        <v>247</v>
      </c>
      <c r="C4" t="s">
        <v>114</v>
      </c>
      <c r="D4" t="s">
        <v>279</v>
      </c>
      <c r="E4">
        <v>234</v>
      </c>
      <c r="F4" t="s">
        <v>280</v>
      </c>
      <c r="G4" t="s">
        <v>134</v>
      </c>
      <c r="H4" t="s">
        <v>281</v>
      </c>
      <c r="I4">
        <v>14</v>
      </c>
      <c r="J4" t="s">
        <v>282</v>
      </c>
      <c r="K4" t="s">
        <v>14</v>
      </c>
      <c r="L4" t="s">
        <v>282</v>
      </c>
      <c r="M4" t="s">
        <v>283</v>
      </c>
      <c r="N4" t="s">
        <v>191</v>
      </c>
      <c r="O4">
        <v>3240</v>
      </c>
      <c r="P4" t="s">
        <v>284</v>
      </c>
      <c r="Q4" t="s">
        <v>285</v>
      </c>
      <c r="R4" s="5" t="s">
        <v>287</v>
      </c>
      <c r="S4" t="s">
        <v>286</v>
      </c>
    </row>
    <row r="5" spans="1:19" x14ac:dyDescent="0.25">
      <c r="A5">
        <v>34</v>
      </c>
      <c r="B5" t="s">
        <v>247</v>
      </c>
      <c r="C5" t="s">
        <v>114</v>
      </c>
      <c r="D5" t="s">
        <v>279</v>
      </c>
      <c r="E5">
        <v>234</v>
      </c>
      <c r="F5" t="s">
        <v>280</v>
      </c>
      <c r="G5" t="s">
        <v>134</v>
      </c>
      <c r="H5" t="s">
        <v>281</v>
      </c>
      <c r="I5">
        <v>14</v>
      </c>
      <c r="J5" t="s">
        <v>282</v>
      </c>
      <c r="K5" t="s">
        <v>14</v>
      </c>
      <c r="L5" t="s">
        <v>282</v>
      </c>
      <c r="M5" t="s">
        <v>283</v>
      </c>
      <c r="N5" t="s">
        <v>191</v>
      </c>
      <c r="O5">
        <v>3240</v>
      </c>
      <c r="P5" t="s">
        <v>284</v>
      </c>
      <c r="Q5" t="s">
        <v>285</v>
      </c>
      <c r="R5" s="5" t="s">
        <v>287</v>
      </c>
      <c r="S5" t="s">
        <v>286</v>
      </c>
    </row>
    <row r="6" spans="1:19" x14ac:dyDescent="0.25">
      <c r="A6">
        <v>35</v>
      </c>
      <c r="B6" t="s">
        <v>247</v>
      </c>
      <c r="C6" t="s">
        <v>114</v>
      </c>
      <c r="D6" t="s">
        <v>279</v>
      </c>
      <c r="E6">
        <v>234</v>
      </c>
      <c r="F6" t="s">
        <v>280</v>
      </c>
      <c r="G6" t="s">
        <v>134</v>
      </c>
      <c r="H6" t="s">
        <v>281</v>
      </c>
      <c r="I6">
        <v>14</v>
      </c>
      <c r="J6" t="s">
        <v>282</v>
      </c>
      <c r="K6" t="s">
        <v>14</v>
      </c>
      <c r="L6" t="s">
        <v>282</v>
      </c>
      <c r="M6" t="s">
        <v>283</v>
      </c>
      <c r="N6" t="s">
        <v>191</v>
      </c>
      <c r="O6">
        <v>3240</v>
      </c>
      <c r="P6" t="s">
        <v>284</v>
      </c>
      <c r="Q6" t="s">
        <v>285</v>
      </c>
      <c r="R6" s="5" t="s">
        <v>287</v>
      </c>
      <c r="S6" t="s">
        <v>286</v>
      </c>
    </row>
    <row r="7" spans="1:19" x14ac:dyDescent="0.25">
      <c r="A7">
        <v>36</v>
      </c>
      <c r="B7" t="s">
        <v>247</v>
      </c>
      <c r="C7" t="s">
        <v>114</v>
      </c>
      <c r="D7" t="s">
        <v>279</v>
      </c>
      <c r="E7">
        <v>234</v>
      </c>
      <c r="F7" t="s">
        <v>280</v>
      </c>
      <c r="G7" t="s">
        <v>134</v>
      </c>
      <c r="H7" t="s">
        <v>281</v>
      </c>
      <c r="I7">
        <v>14</v>
      </c>
      <c r="J7" t="s">
        <v>282</v>
      </c>
      <c r="K7" t="s">
        <v>14</v>
      </c>
      <c r="L7" t="s">
        <v>282</v>
      </c>
      <c r="M7" t="s">
        <v>283</v>
      </c>
      <c r="N7" t="s">
        <v>191</v>
      </c>
      <c r="O7">
        <v>3240</v>
      </c>
      <c r="P7" t="s">
        <v>284</v>
      </c>
      <c r="Q7" t="s">
        <v>285</v>
      </c>
      <c r="R7" s="5" t="s">
        <v>287</v>
      </c>
      <c r="S7" t="s">
        <v>286</v>
      </c>
    </row>
    <row r="8" spans="1:19" x14ac:dyDescent="0.25">
      <c r="A8">
        <v>37</v>
      </c>
      <c r="B8" t="s">
        <v>247</v>
      </c>
      <c r="C8" t="s">
        <v>114</v>
      </c>
      <c r="D8" t="s">
        <v>279</v>
      </c>
      <c r="E8">
        <v>234</v>
      </c>
      <c r="F8" t="s">
        <v>280</v>
      </c>
      <c r="G8" t="s">
        <v>134</v>
      </c>
      <c r="H8" t="s">
        <v>281</v>
      </c>
      <c r="I8">
        <v>14</v>
      </c>
      <c r="J8" t="s">
        <v>282</v>
      </c>
      <c r="K8" t="s">
        <v>14</v>
      </c>
      <c r="L8" t="s">
        <v>282</v>
      </c>
      <c r="M8" t="s">
        <v>283</v>
      </c>
      <c r="N8" t="s">
        <v>191</v>
      </c>
      <c r="O8">
        <v>3240</v>
      </c>
      <c r="P8" t="s">
        <v>284</v>
      </c>
      <c r="Q8" t="s">
        <v>285</v>
      </c>
      <c r="R8" s="5" t="s">
        <v>287</v>
      </c>
      <c r="S8" t="s">
        <v>286</v>
      </c>
    </row>
    <row r="9" spans="1:19" x14ac:dyDescent="0.25">
      <c r="A9">
        <v>38</v>
      </c>
      <c r="B9" t="s">
        <v>247</v>
      </c>
      <c r="C9" t="s">
        <v>114</v>
      </c>
      <c r="D9" t="s">
        <v>279</v>
      </c>
      <c r="E9">
        <v>234</v>
      </c>
      <c r="F9" t="s">
        <v>280</v>
      </c>
      <c r="G9" t="s">
        <v>134</v>
      </c>
      <c r="H9" t="s">
        <v>281</v>
      </c>
      <c r="I9">
        <v>14</v>
      </c>
      <c r="J9" t="s">
        <v>282</v>
      </c>
      <c r="K9" t="s">
        <v>14</v>
      </c>
      <c r="L9" t="s">
        <v>282</v>
      </c>
      <c r="M9" t="s">
        <v>283</v>
      </c>
      <c r="N9" t="s">
        <v>191</v>
      </c>
      <c r="O9">
        <v>3240</v>
      </c>
      <c r="P9" t="s">
        <v>284</v>
      </c>
      <c r="Q9" t="s">
        <v>285</v>
      </c>
      <c r="R9" s="5" t="s">
        <v>287</v>
      </c>
      <c r="S9" t="s">
        <v>286</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display="iapa.oip@cdmx.gob.mx"/>
    <hyperlink ref="R5:R9" r:id="rId2" display="iapa.oip@cdmx.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hp</cp:lastModifiedBy>
  <dcterms:created xsi:type="dcterms:W3CDTF">2019-01-31T23:48:39Z</dcterms:created>
  <dcterms:modified xsi:type="dcterms:W3CDTF">2019-05-01T05:14:11Z</dcterms:modified>
</cp:coreProperties>
</file>