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Reporte de Formatos" sheetId="1" r:id="rId1"/>
    <sheet name="Hidden_1" sheetId="2" r:id="rId2"/>
  </sheets>
  <externalReferences>
    <externalReference r:id="rId3"/>
  </externalReferences>
  <definedNames>
    <definedName name="b">[1]Hidden_1!$A$1:$A$2</definedName>
    <definedName name="Hidden_15">Hidden_1!$A$1:$A$2</definedName>
  </definedNames>
  <calcPr calcId="0"/>
</workbook>
</file>

<file path=xl/sharedStrings.xml><?xml version="1.0" encoding="utf-8"?>
<sst xmlns="http://schemas.openxmlformats.org/spreadsheetml/2006/main" count="229" uniqueCount="151">
  <si>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</si>
  <si>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</si>
  <si>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</si>
  <si>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</si>
  <si>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</si>
  <si>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</si>
  <si>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</si>
  <si>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</si>
  <si>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</si>
  <si>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</si>
  <si>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</si>
  <si>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</si>
  <si>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</si>
  <si>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</si>
  <si>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</si>
  <si>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</si>
  <si>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</si>
  <si>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</si>
  <si>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</si>
  <si>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</si>
  <si>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</si>
  <si>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</si>
  <si>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</si>
  <si>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</si>
  <si>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</si>
  <si>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</si>
  <si>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</si>
  <si>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</si>
  <si>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</si>
  <si>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</si>
  <si>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</si>
  <si>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</si>
  <si>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</si>
  <si>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</si>
  <si>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</si>
  <si>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</si>
  <si>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</si>
  <si>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</si>
  <si>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</si>
  <si>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</si>
  <si>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</si>
  <si>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</si>
  <si>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</si>
  <si>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</si>
  <si>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</si>
  <si>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</si>
  <si>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</si>
  <si>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</si>
  <si>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</si>
  <si>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</si>
  <si>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</si>
  <si>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</si>
  <si>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</si>
  <si>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</si>
  <si>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</si>
  <si>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</si>
  <si>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</si>
  <si>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</si>
  <si>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</si>
  <si>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</si>
  <si>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</si>
  <si>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</si>
  <si>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</si>
  <si>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</si>
  <si>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</si>
  <si>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</si>
  <si>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</si>
  <si>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</si>
  <si>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</si>
  <si>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</si>
  <si>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</si>
  <si>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</si>
  <si>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</si>
  <si>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</si>
  <si>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</si>
  <si>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</si>
  <si>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</si>
  <si>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</si>
  <si>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</si>
  <si>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ASCM/3/17</t>
  </si>
  <si>
    <t>ASCM/18/0409</t>
  </si>
  <si>
    <t>ACF-A/18/0967</t>
  </si>
  <si>
    <t>NO SE SOLICITO INFORMACION ADICIONAL</t>
  </si>
  <si>
    <t>Capitulo 3000, Servicios generales.</t>
  </si>
  <si>
    <t>EN PROCESO</t>
  </si>
  <si>
    <t>LA AUDITORIA CONTINUA EN PROCESO, POR LO CUAL NO HAY RESULTADOS NI RECOMENDACIONES DEL ORGANISMO AUDITOR</t>
  </si>
  <si>
    <t>Comprobar que la Secretaría de Desarrollo Económico haya dado cumplimiento de acuerdo a lo establecido en la Cuenta Pública de la Ciudad de Mexico 2017</t>
  </si>
  <si>
    <t>Art. 3; 8 Fracciones I, II, VIII, y IX; 9; 24; 27; 28;31; 33; 34; 37 Fraccion II; 64; y 65 de la Ley de Fiscalizacion Superior de la Ciudad de México; 16, fraccion X, y 17 del Reglamento Interior de la Auditoria Superior de la Ciudad de México</t>
  </si>
  <si>
    <t>Dirección Ejecutiva de Administración y Finanzas</t>
  </si>
  <si>
    <t>Subdirección de Finanzas</t>
  </si>
  <si>
    <t>703-DE-GF</t>
  </si>
  <si>
    <t>Auditoría Superior de la Federación</t>
  </si>
  <si>
    <t>AEGF/0676/2019</t>
  </si>
  <si>
    <t>SAF/SE/DGACyRC/0668/2019</t>
  </si>
  <si>
    <t>Art. 41 Fracciones XV y XVIII, en correlación con el artículo 71 fracción IX del Reglamento Interior del Poder Ejecutivo y de la Administración Púbica de la Ciudad de México</t>
  </si>
  <si>
    <t>706-DG-GF</t>
  </si>
  <si>
    <t>AEGF/0705/2019</t>
  </si>
  <si>
    <t>SAF/SE/DGACyRC/01497/2019</t>
  </si>
  <si>
    <t>https://www.transparencia.cdmx.gob.mx/storage/app/uploads/public/5cb/e5d/209/5cbe5d20986b9325463188.docx</t>
  </si>
  <si>
    <t>https://www.transparencia.cdmx.gob.mx/storage/app/uploads/public/5ca/d2f/1ac/5cad2f1ac5e59568927825.pdf</t>
  </si>
  <si>
    <t>Auditoría Superior de la Ciudad de México</t>
  </si>
  <si>
    <t>Fiscalizar que la gestión de los recursos transferidos al Gobierno del Estado por medio de las participaciones federales se realizó de conformidad con la normatividad federal y local aplicable.</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</si>
  <si>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</si>
  <si>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</si>
  <si>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Revision de los recursos de Participaciones Federales a Entidades Federativas</t>
  </si>
  <si>
    <t>2017 - 2018</t>
  </si>
  <si>
    <t>Ejercicio Fiscal 2019</t>
  </si>
  <si>
    <t>1-6-9-10-12</t>
  </si>
  <si>
    <t>A-1-2019</t>
  </si>
  <si>
    <t>Contraloría Interna quien designa para su realización al Auditor Especializado "B" y Personal Comisionado.</t>
  </si>
  <si>
    <t>SCG/OICSEDECO/0155/2019</t>
  </si>
  <si>
    <t>No Aplica</t>
  </si>
  <si>
    <t>Con el objetivo de "Verificar que la Dirección General de Abasto, Comercio y Distribución de la Secretaría de Desarrollo Económico, tenga actualizado el Registro de Oferentes de los Mercados Sobre Ruedas (cambio de titularidad), así como que se  cumpla con los requisitos para los trámites de Regularización de Cambios de Giros se apeguen a los lineamienots estipulados en el "Acuerdo por el que se fijan las bases para el fundionamiento de los Mercados Sobre Ruedas en el Distrito Federal", así como en el "Instructivo de Operación de los Mercados Sobre Ruedas en el Distrito Federal", con la finalidad de cumplir  con la normatividad vigente y en su caso la aplicación de sanciones a que haya lugar.</t>
  </si>
  <si>
    <t>Registros, reportes, informes, correspondencia y demás relativos a las operaciones relacionadas con el objetivo de ésta auditoría interna, u otra información que se requiera para su ejecución.</t>
  </si>
  <si>
    <t>Con fundamento en los dispuesto por los artículos 16 párrafo primero de la Constitución Política de los Estados Unidos  Mexicanos; 5, 9, 18 y 24 de la Ley de Auditoría y Control Interno de la Administración Pública de la Ciudad de México, 28 fracciones VII, XII y XV de la Ley Orgánica del Poder Ejecutivo y de la Administración Pública de la Ciudad de México; 136 fraccciones VII, XVII, XXI y XXII del Reglamento Interior del Poder Ejecutivo y de la Administración Pública de la ciudad de México y Lineamiento Séptimo incios 1.1, 2.1, 3.2 y 4.3, de los Lineamientos de Auditoría de la Administración Pública de la Ciudad de México.</t>
  </si>
  <si>
    <t>SCG/OICSEDECO/0230/2019</t>
  </si>
  <si>
    <t>https://www.transparencia.cdmx.gob.mx/storage/app/uploads/public/5cb/616/1a4/5cb6161a4fa59995865960.pdf</t>
  </si>
  <si>
    <t>1. Falta de documentación soporte para el trámite de actualización del registro de oferentes de los Mercados Sobre Ruedas por fallecimiento, 2. Inobservancia al primer párrafo del artículo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</si>
  <si>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https://www.transparencia.cdmx.gob.mx/storage/app/uploads/public/5cb/616/dfa/5cb616dfa2834060542788.pdf</t>
  </si>
  <si>
    <t>https://www.transparencia.cdmx.gob.mx/storage/app/uploads/public/5cb/615/c93/5cb615c93dfa9130250031.pdf</t>
  </si>
  <si>
    <t>2 recomendaciones correctivas y 4 recomendaciones preventivas</t>
  </si>
  <si>
    <t>Dirección General de Abasto, Comercio y Distribución</t>
  </si>
  <si>
    <t>Aún no se entregan solventacionesy/o aclaraciones</t>
  </si>
  <si>
    <t>https://www.transparencia.cdmx.gob.mx/storage/app/uploads/public/5cb/615/1eb/5cb6151ebe498306835041.pdf</t>
  </si>
  <si>
    <t>https://www.transparencia.cdmx.gob.mx/storage/app/uploads/public/5cb/616/844/5cb61684454be249502762.pdf</t>
  </si>
  <si>
    <t>Direccion General de Abasto, Comercio y Distribucion</t>
  </si>
  <si>
    <t>Se sube hipervínculos de los oficios recibidos con fecha 11 de abril de 2019, referentes a la Notificación de Resultados e informes finales, de revisión y/o dictamen</t>
  </si>
  <si>
    <t>01/01/2016
31/12/2016</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</si>
  <si>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</si>
  <si>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01-J
Clave 410</t>
  </si>
  <si>
    <t>Contraloría Interna de la Secretaría de Desarrollo Económico</t>
  </si>
  <si>
    <t>CG/CISEDECO/020/2017</t>
  </si>
  <si>
    <t xml:space="preserve">CG/CISEDECO/065/2017
CG/CISEDECO/021/2017
CG/CISEDECO/150/2017
</t>
  </si>
  <si>
    <t>No aplica.</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</si>
  <si>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</si>
  <si>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</si>
  <si>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</si>
  <si>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 xml:space="preserve">CG/CISEDECO/0269/2017 </t>
  </si>
  <si>
    <t xml:space="preserve">https://www.transparencia.cdmx.gob.mx/storage/app/uploads/public/5c3/f83/707/5c3f837072868501147331.pdf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</si>
  <si>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</si>
  <si>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https://www.transparencia.cdmx.gob.mx/storage/app/uploads/public/5c3/f91/884/5c3f91884a937300052764.pdf
</t>
  </si>
  <si>
    <t>https://www.transparencia.cdmx.gob.mx/storage/app/uploads/public/5c4/601/0fd/5c46010fded4b653750162.pdf</t>
  </si>
  <si>
    <t xml:space="preserve">El Órgano de Control Interno emitió un informe con 7 observaciones, de las cuales se desprenden 7 recomendaciones preventivas y 5 recomendaciones correctivas. </t>
  </si>
  <si>
    <t>Coordinación General de la Central de Abasto de la Ciudad de México</t>
  </si>
  <si>
    <t>https://www.transparencia.cdmx.gob.mx/storage/app/uploads/public/5c4/602/085/5c4602085fe75115654806.pdf</t>
  </si>
  <si>
    <t xml:space="preserve">https://www.transparencia.cdmx.gob.mx/storage/app/uploads/public/5c3/fe2/a5b/5c3fe2a5bc424350980599.doc
</t>
  </si>
  <si>
    <t>Dirección Jurídica de la Coordinación General de la Central de Abasto de la Ciudad de México</t>
  </si>
  <si>
    <t>La Dirección Jurídica de la Coordinación General de la Central de Abasto, llevó a cabo acciones tendientes a aclarar las 7 observaciones derivadas de la Auditoría que nos ocupa, se envió el soporte documental respectivo mediante los oficios MX09-CDMX-SEDE-CAB/DIJ/051/2017 y MX09-CDMX-SEDE-CAB/DIJ/075/2017.
Mediante oficio CG/CISEDECO/0559/2017, del 28 de julio de 2017, el Órgano de Control Interno comunicó a la Dirección Jurídica que 02  observaciones habían quedado solventadas en su totalidad (4 y 6);  y 5 se solventaron de manera parcial (1, 2, 3, 5 y 7). De las observaciones pendientes señaló lo siguiente: 
Observación 1: La observación correctiva se tuvo por atendida; la preventiva se tuvo por no atendida. 
Observación 2: La observación correctiva se tuvo por no atendida; la preventiva se tuvo por atendida. 
Observación 3: La observación correctiva se tuvo por atendida; la preventiva se tuvo por no atendida.
Observación 5: La observación correctiva se tuvo por no atendida; la preventiva se tuvo por atendida.
Observación 7: La observación correctiva se tuvo por no atendida; la preventiva se tuvo por atendida.
En ese sentido, la Dirección Jurídica por oficio MX09-CDMX-SEDE/CAB/DIJ/241/2017, de fecha 8 de agosto de 2017, realizó las aclaraciones pertinentes con la finalidad que se tuvieran por solventadas las observaciones pendientes, del cual no se tiene respuesta aún. Asimismo, por oficio MX09-CDMX-SEDE/CAB/241/2017, de fecha 30 de noviembre de 2017, signado por el entonces Coordinador General de la Central de Abasto, se enunciaron las medidas realizadas por la Dirección Jurídica a efecto de solventar las observaciones del Órgano de Control Interno pendientes, el cual no ha tenido respuesta.
El 16 de julio de 2018, se recibió el oficio SCGCDMX/CISEDECO/556/2018, signado por la C.P. Kenia Reguera López, Contralora Interna en la SEDECO, informando el estado que guardan las observaciones pendientes de solventar, indicando que en el Reporte de Seguimiento de Observaciones de Auditoría, se señaló que de conformidad con el oficio CG/CISEDECO/JUDQDR/034/2018, del 10 de julio de 2018, la Jefatura de Unidad Departamental de Quejas, Denuncias y Responsabilidades adscrita a ese Órgano de Control Interno, la Auditoría dio origen al expediente CI/SEDECO/0096/2017, mismo que al 30 de junio de 2018 tiene el siguiente estatus: El 30 de abril de 2018 se dictó Acuerdo de inicio de Procedimiento Administrativo Disciplinario, estado en proceso de elaboración los respectivos citatorios para el desahogo de las audiencias de ley de las personas servidoras públicas instrumentadas.
Asimismo, el 25 de julio del año en curso, se recibió el oficio SEDECO/OSE/DJU/512/2018, de fecha 24 del mismo mes y año, signado por el Lic. Jorge Luna Villegas, entonces Director Jurídico de la Secretaría de Desarrollo Económico (SEDECO), por medio del cual y en consideración a lo manifestado por la Contralora Interna de la SEDECO en el Informe del Segundo Trimestre del Programa de Auditorías 2018, le remitió un ejemplar del oficio SCGCDMX/CISEDECO/581/2018, a efecto de tomar conocimiento de las observaciones, avances y resultados arribados por ese Órgano de Control Interno, y en su caso se procediera a dar cumplimiento a las recomendaciones correctivas y preventivas respectivas. 
En ese sentido, mediante el similar MX09-CDMX-SEDE/CAB/DIJ/415/2018, de fecha 17 de agosto de 2018, se informó nuevamente a la Contraloría Interna de la SEDECO las diligencias realizadas tendientes a solventar las observaciones 01, 02, 03, 05 y 07 referente a la Auditoría 01-J Clave 410 que se tenían como NO SOLVENTADAS, mismas que ya habían sido hechas de su conocimiento mediante los oficios MX09-CDMX-SEDE/CAB/DIJ/051/2017, MX09-CDMX-SEDE/CAB/DIJ/241/2017 y MX09-CDMX-SEDE/CAB/241/2017, de fechas 8 de junio, 08 de agosto y 30 de noviembre todos de 2017. 
Así también, el 15 de julio de 2018, se recibió el oficio SCGCDMX/CISEDECO/806/2018, signado por la C.P. Kenia Reguera López,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asimimso, dentro de dicho Reporte, en el aparatado de "Seguimiento", señala entre otras cosas, que se encuentra en revisión los respectivos citatorios para el desahogo de las audiencias de ley de las personas servidoras públicas instrumentadas.                          
En seguimiento a lo anterior, el 11 de abril de 2019, se recibió el oficio SCG/OICSEDECO/0221/2019,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en revisión los respectivos citatorios para el desahogo de las audiencias de ley de las personas servidoras públicas instrumentadas.</t>
  </si>
  <si>
    <t>Durante este trimestre no se genero información</t>
  </si>
  <si>
    <t>https://www.transparencia.cdmx.gob.mx/storage/app/uploads/public/5cd/f32/9d7/5cdf329d79df5562264995.docx</t>
  </si>
  <si>
    <t>Dirección General de Desarrollo y Sustentabilidad Energética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</si>
</sst>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0" fillId="0" borderId="0" xfId="0"/>
    <xf numFmtId="49"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121Fr26_Resultados-de-audito%20%20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c4/675/0be/5c46750be7aff7192470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43466</v>
      </c>
      <c r="C8" s="3">
        <v>43555</v>
      </c>
      <c r="D8">
        <v>2017</v>
      </c>
      <c r="E8">
        <v>2017</v>
      </c>
      <c r="F8" t="s">
        <v>77</v>
      </c>
      <c r="G8" t="s">
        <v>78</v>
      </c>
      <c r="H8" t="s">
        <v>79</v>
      </c>
      <c r="I8" t="s">
        <v>100</v>
      </c>
      <c r="J8" t="s">
        <v>80</v>
      </c>
      <c r="K8" t="s">
        <v>81</v>
      </c>
      <c r="L8" t="s">
        <v>82</v>
      </c>
      <c r="M8" t="s">
        <v>86</v>
      </c>
      <c r="N8" t="s">
        <v>83</v>
      </c>
      <c r="O8" t="s">
        <v>87</v>
      </c>
      <c r="P8" t="s">
        <v>84</v>
      </c>
      <c r="Q8" s="2" t="s">
        <v>98</v>
      </c>
      <c r="R8">
        <v>0</v>
      </c>
      <c r="S8" s="2" t="s">
        <v>98</v>
      </c>
      <c r="T8" s="2" t="s">
        <v>98</v>
      </c>
      <c r="U8" t="s">
        <v>84</v>
      </c>
      <c r="V8" t="s">
        <v>88</v>
      </c>
      <c r="W8">
        <v>0</v>
      </c>
      <c r="X8" s="2" t="s">
        <v>98</v>
      </c>
      <c r="Y8">
        <v>0</v>
      </c>
      <c r="Z8" s="8" t="s">
        <v>99</v>
      </c>
      <c r="AA8" s="4" t="s">
        <v>89</v>
      </c>
      <c r="AB8" s="5">
        <v>43555</v>
      </c>
      <c r="AC8" s="5">
        <v>43555</v>
      </c>
      <c r="AD8" t="s">
        <v>85</v>
      </c>
    </row>
    <row r="9" spans="1:30" x14ac:dyDescent="0.25">
      <c r="A9">
        <v>2019</v>
      </c>
      <c r="B9" s="3">
        <v>43466</v>
      </c>
      <c r="C9" s="3">
        <v>43555</v>
      </c>
      <c r="D9">
        <v>2018</v>
      </c>
      <c r="E9">
        <v>2018</v>
      </c>
      <c r="F9" t="s">
        <v>77</v>
      </c>
      <c r="G9" t="s">
        <v>78</v>
      </c>
      <c r="H9" t="s">
        <v>90</v>
      </c>
      <c r="I9" t="s">
        <v>91</v>
      </c>
      <c r="J9" t="s">
        <v>92</v>
      </c>
      <c r="K9" t="s">
        <v>93</v>
      </c>
      <c r="L9" t="s">
        <v>82</v>
      </c>
      <c r="M9" t="s">
        <v>101</v>
      </c>
      <c r="N9" t="s">
        <v>104</v>
      </c>
      <c r="O9" t="s">
        <v>94</v>
      </c>
      <c r="P9" t="s">
        <v>84</v>
      </c>
      <c r="Q9" s="2" t="s">
        <v>98</v>
      </c>
      <c r="R9">
        <v>0</v>
      </c>
      <c r="S9" s="2" t="s">
        <v>98</v>
      </c>
      <c r="T9" s="2" t="s">
        <v>98</v>
      </c>
      <c r="U9" t="s">
        <v>84</v>
      </c>
      <c r="V9" t="s">
        <v>88</v>
      </c>
      <c r="W9">
        <v>0</v>
      </c>
      <c r="X9" s="7" t="s">
        <v>98</v>
      </c>
      <c r="Y9">
        <v>0</v>
      </c>
      <c r="Z9" s="6" t="s">
        <v>99</v>
      </c>
      <c r="AA9" t="s">
        <v>89</v>
      </c>
      <c r="AB9" s="5">
        <v>43555</v>
      </c>
      <c r="AC9" s="5">
        <v>43555</v>
      </c>
      <c r="AD9" t="s">
        <v>85</v>
      </c>
    </row>
    <row r="10" spans="1:30" x14ac:dyDescent="0.25">
      <c r="A10">
        <v>2019</v>
      </c>
      <c r="B10" s="3">
        <v>43466</v>
      </c>
      <c r="C10" s="3">
        <v>43555</v>
      </c>
      <c r="D10">
        <v>2018</v>
      </c>
      <c r="E10">
        <v>2018</v>
      </c>
      <c r="F10" t="s">
        <v>77</v>
      </c>
      <c r="G10" t="s">
        <v>78</v>
      </c>
      <c r="H10" t="s">
        <v>95</v>
      </c>
      <c r="I10" t="s">
        <v>91</v>
      </c>
      <c r="J10" t="s">
        <v>96</v>
      </c>
      <c r="K10" t="s">
        <v>97</v>
      </c>
      <c r="L10" t="s">
        <v>82</v>
      </c>
      <c r="M10" s="9" t="s">
        <v>102</v>
      </c>
      <c r="N10" t="s">
        <v>103</v>
      </c>
      <c r="O10" t="s">
        <v>94</v>
      </c>
      <c r="P10" t="s">
        <v>84</v>
      </c>
      <c r="Q10" s="2" t="s">
        <v>98</v>
      </c>
      <c r="R10">
        <v>0</v>
      </c>
      <c r="S10" s="2" t="s">
        <v>98</v>
      </c>
      <c r="T10" s="2" t="s">
        <v>98</v>
      </c>
      <c r="U10" t="s">
        <v>84</v>
      </c>
      <c r="V10" t="s">
        <v>88</v>
      </c>
      <c r="W10">
        <v>0</v>
      </c>
      <c r="X10" s="7" t="s">
        <v>98</v>
      </c>
      <c r="Y10">
        <v>0</v>
      </c>
      <c r="Z10" s="2" t="s">
        <v>99</v>
      </c>
      <c r="AA10" t="s">
        <v>89</v>
      </c>
      <c r="AB10" s="5">
        <v>43555</v>
      </c>
      <c r="AC10" s="5">
        <v>43555</v>
      </c>
      <c r="AD10" t="s">
        <v>85</v>
      </c>
    </row>
    <row r="11" spans="1:30" x14ac:dyDescent="0.25">
      <c r="A11">
        <v>2019</v>
      </c>
      <c r="B11" s="3">
        <v>43466</v>
      </c>
      <c r="C11" s="3">
        <v>43555</v>
      </c>
      <c r="D11" t="s">
        <v>105</v>
      </c>
      <c r="E11" t="s">
        <v>106</v>
      </c>
      <c r="F11" t="s">
        <v>76</v>
      </c>
      <c r="G11" t="s">
        <v>107</v>
      </c>
      <c r="H11" t="s">
        <v>108</v>
      </c>
      <c r="I11" t="s">
        <v>109</v>
      </c>
      <c r="J11" t="s">
        <v>110</v>
      </c>
      <c r="K11" t="s">
        <v>110</v>
      </c>
      <c r="L11" t="s">
        <v>111</v>
      </c>
      <c r="M11" t="s">
        <v>112</v>
      </c>
      <c r="N11" t="s">
        <v>113</v>
      </c>
      <c r="O11" t="s">
        <v>114</v>
      </c>
      <c r="P11" t="s">
        <v>115</v>
      </c>
      <c r="Q11" t="s">
        <v>116</v>
      </c>
      <c r="R11" t="s">
        <v>117</v>
      </c>
      <c r="S11" t="s">
        <v>118</v>
      </c>
      <c r="T11" t="s">
        <v>119</v>
      </c>
      <c r="U11" t="s">
        <v>120</v>
      </c>
      <c r="V11" t="s">
        <v>121</v>
      </c>
      <c r="W11" t="s">
        <v>122</v>
      </c>
      <c r="X11" t="s">
        <v>123</v>
      </c>
      <c r="Z11" t="s">
        <v>124</v>
      </c>
      <c r="AA11" t="s">
        <v>125</v>
      </c>
      <c r="AB11" s="3">
        <v>43555</v>
      </c>
      <c r="AC11" s="3">
        <v>43555</v>
      </c>
      <c r="AD11" t="s">
        <v>126</v>
      </c>
    </row>
    <row r="12" spans="1:30" x14ac:dyDescent="0.25">
      <c r="A12">
        <v>2019</v>
      </c>
      <c r="B12" s="3">
        <v>43466</v>
      </c>
      <c r="C12" s="3">
        <v>43555</v>
      </c>
      <c r="D12">
        <v>2016</v>
      </c>
      <c r="E12" t="s">
        <v>127</v>
      </c>
      <c r="F12" t="s">
        <v>76</v>
      </c>
      <c r="G12" t="s">
        <v>128</v>
      </c>
      <c r="H12" t="s">
        <v>129</v>
      </c>
      <c r="I12" t="s">
        <v>130</v>
      </c>
      <c r="J12" t="s">
        <v>131</v>
      </c>
      <c r="K12" t="s">
        <v>132</v>
      </c>
      <c r="L12" t="s">
        <v>133</v>
      </c>
      <c r="M12" t="s">
        <v>134</v>
      </c>
      <c r="N12" t="s">
        <v>135</v>
      </c>
      <c r="O12" t="s">
        <v>136</v>
      </c>
      <c r="P12" t="s">
        <v>137</v>
      </c>
      <c r="Q12" t="s">
        <v>138</v>
      </c>
      <c r="R12" t="s">
        <v>139</v>
      </c>
      <c r="S12" t="s">
        <v>140</v>
      </c>
      <c r="T12" t="s">
        <v>141</v>
      </c>
      <c r="U12" t="s">
        <v>142</v>
      </c>
      <c r="V12" t="s">
        <v>143</v>
      </c>
      <c r="W12">
        <v>2</v>
      </c>
      <c r="X12" t="s">
        <v>144</v>
      </c>
      <c r="Y12">
        <v>5</v>
      </c>
      <c r="Z12" t="s">
        <v>145</v>
      </c>
      <c r="AA12" t="s">
        <v>146</v>
      </c>
      <c r="AB12" s="3">
        <v>43555</v>
      </c>
      <c r="AC12" s="3">
        <v>43555</v>
      </c>
      <c r="AD12" t="s">
        <v>147</v>
      </c>
    </row>
    <row r="13" spans="1:30" x14ac:dyDescent="0.25">
      <c r="A13">
        <v>2019</v>
      </c>
      <c r="B13" s="3">
        <v>43466</v>
      </c>
      <c r="C13" s="3">
        <v>43555</v>
      </c>
      <c r="D13" t="s">
        <v>148</v>
      </c>
      <c r="E13" t="s">
        <v>148</v>
      </c>
      <c r="F13" t="s">
        <v>76</v>
      </c>
      <c r="G13" t="s">
        <v>148</v>
      </c>
      <c r="H13" t="s">
        <v>148</v>
      </c>
      <c r="I13" t="s">
        <v>148</v>
      </c>
      <c r="J13" t="s">
        <v>148</v>
      </c>
      <c r="K13" t="s">
        <v>148</v>
      </c>
      <c r="L13" t="s">
        <v>148</v>
      </c>
      <c r="M13" t="s">
        <v>148</v>
      </c>
      <c r="N13" t="s">
        <v>148</v>
      </c>
      <c r="O13" t="s">
        <v>148</v>
      </c>
      <c r="P13" t="s">
        <v>148</v>
      </c>
      <c r="Q13" t="s">
        <v>149</v>
      </c>
      <c r="R13" t="s">
        <v>148</v>
      </c>
      <c r="S13" t="s">
        <v>149</v>
      </c>
      <c r="T13" t="s">
        <v>149</v>
      </c>
      <c r="U13" t="s">
        <v>148</v>
      </c>
      <c r="V13" t="s">
        <v>148</v>
      </c>
      <c r="W13">
        <v>0</v>
      </c>
      <c r="X13" t="s">
        <v>149</v>
      </c>
      <c r="Y13">
        <v>0</v>
      </c>
      <c r="Z13" t="s">
        <v>149</v>
      </c>
      <c r="AA13" s="10" t="s">
        <v>150</v>
      </c>
      <c r="AB13" s="14">
        <v>43555</v>
      </c>
      <c r="AC13" s="14">
        <v>43555</v>
      </c>
      <c r="AD13" t="s">
        <v>148</v>
      </c>
    </row>
  </sheetData>
  <mergeCells count="7">
    <mergeCell ref="A6:AD6"/>
    <mergeCell ref="A2:C2"/>
    <mergeCell ref="D2:F2"/>
    <mergeCell ref="G2:I2"/>
    <mergeCell ref="A3:C3"/>
    <mergeCell ref="D3:F3"/>
    <mergeCell ref="G3:I3"/>
  </mergeCells>
  <dataValidations count="2">
    <dataValidation type="list" allowBlank="1" showErrorMessage="1" sqref="F8">
      <formula1>b</formula1>
    </dataValidation>
    <dataValidation type="list" allowBlank="1" showErrorMessage="1" sqref="F9:F153">
      <formula1>Hidden_15</formula1>
    </dataValidation>
  </dataValidations>
  <hyperlinks>
    <hyperlink ref="Z8" r:id="rId1" display="https://www.transparencia.cdmx.gob.mx/storage/app/uploads/public/5c4/675/0be/5c46750be7aff719247054.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0" sqref="B30"/>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2019-04-11T23:42:46Z</dcterms:created>
  <dcterms:modified xsi:type="dcterms:W3CDTF">2019-05-23T17:16:27Z</dcterms:modified>
</cp:coreProperties>
</file>