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workbook>
</file>

<file path=xl/sharedStrings.xml><?xml version="1.0" encoding="utf-8"?>
<sst xmlns="http://schemas.openxmlformats.org/spreadsheetml/2006/main" count="3587" uniqueCount="602">
  <si>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</si>
  <si>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</si>
  <si>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</si>
  <si>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</si>
  <si>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</si>
  <si>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</si>
  <si>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</si>
  <si>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</si>
  <si>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</si>
  <si>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</si>
  <si>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</si>
  <si>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</si>
  <si>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</si>
  <si>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</si>
  <si>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</si>
  <si>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</si>
  <si>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</si>
  <si>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</si>
  <si>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</si>
  <si>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</si>
  <si>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</si>
  <si>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</si>
  <si>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</si>
  <si>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</si>
  <si>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</si>
  <si>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</si>
  <si>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</si>
  <si>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</si>
  <si>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</si>
  <si>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</si>
  <si>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</si>
  <si>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</si>
  <si>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</si>
  <si>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</si>
  <si>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</si>
  <si>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</si>
  <si>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</si>
  <si>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</si>
  <si>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</si>
  <si>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</si>
  <si>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</si>
  <si>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</si>
  <si>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</si>
  <si>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</si>
  <si>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</si>
  <si>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</si>
  <si>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</si>
  <si>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</si>
  <si>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</si>
  <si>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</si>
  <si>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</si>
  <si>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</si>
  <si>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</si>
  <si>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</si>
  <si>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</si>
  <si>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</si>
  <si>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</si>
  <si>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</si>
  <si>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</si>
  <si>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</si>
  <si>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</si>
  <si>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</si>
  <si>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</si>
  <si>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</si>
  <si>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</si>
  <si>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</si>
  <si>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</si>
  <si>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wyzol6F6cAA01+e4XZNW8A==</t>
  </si>
  <si>
    <t>2018</t>
  </si>
  <si>
    <t>01/07/2018</t>
  </si>
  <si>
    <t>30/09/2018</t>
  </si>
  <si>
    <t xml:space="preserve">Interposición de solicitud de datos personales en sus modalides de:
Oposición
</t>
  </si>
  <si>
    <t xml:space="preserve">Público en general </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</si>
  <si>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</si>
  <si>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</si>
  <si>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http://www.ifp.pgjdf.gob.mx/pdf/LTAIPRC_CDMX/SIPOT/Articulo_121/UT/Fr20/FRACCION_XX_REQUISITOS_1.pdf</t>
  </si>
  <si>
    <t>Identificación Oficial para recoger la información</t>
  </si>
  <si>
    <t>http://www.ifp.pgj.cdmx.gob.mx/pdf/LTAIPRC_CDMX/Articulo121/Fr20/2017/A121Fr20A_2017_T09_SODP.pdf</t>
  </si>
  <si>
    <t xml:space="preserve">
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</si>
  <si>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 xml:space="preserve">No aplica </t>
  </si>
  <si>
    <t>2514799</t>
  </si>
  <si>
    <t>0</t>
  </si>
  <si>
    <t xml:space="preserve">Código Fiscal  para la Ciudad de México  (art. 249) y Ley de Transparencia Acceso a la Información Pública y Rendición de Cuentas de la Ciudad de México </t>
  </si>
  <si>
    <t xml:space="preserve">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 </t>
  </si>
  <si>
    <t>http://www.ifp.pgjdf.gob.mx/pdf/LTAIPRC_CDMX/SIPOT/Articulo_121/UT/Fr20/FRACCION_XX_JUSTIFICACIÓN_2.pdf</t>
  </si>
  <si>
    <t>http://www.ifp.pgjdf.gob.mx/pdf/LTAIPRC_CDMX/SIPOT/Articulo_121/UT/Fr20/HIPERALSISTEMACORRESP-3.pdf</t>
  </si>
  <si>
    <t>http://www.infomexdf.org.mx/InfomexDF/Default.aspx</t>
  </si>
  <si>
    <t xml:space="preserve">Unidad de Transparencia </t>
  </si>
  <si>
    <t>29/10/2018</t>
  </si>
  <si>
    <t/>
  </si>
  <si>
    <t>btitjfPjXVE01+e4XZNW8A==</t>
  </si>
  <si>
    <t xml:space="preserve">Interposición de solicitud de datos personales en sus modalides de:
Cancelación
</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</si>
  <si>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</si>
  <si>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http://www.ifp.pgjdf.gob.mx/pdf/LTAIPRC_CDMX/SIPOT/Articulo_121/UT/Fr20/REQUISITOS_2.pdf</t>
  </si>
  <si>
    <t xml:space="preserve">Identificación Oficial para recoger la información y documentación probatoria  </t>
  </si>
  <si>
    <t>http://www.ifp.pgj.cdmx.gob.mx/pdf/LTAIPRC_CDMX/Articulo121/Fr20/2017/A121Fr20A_2017_T08_SCDP.pdf</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</si>
  <si>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</si>
  <si>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2514800</t>
  </si>
  <si>
    <t>6OcDQJNycWw01+e4XZNW8A==</t>
  </si>
  <si>
    <t xml:space="preserve">Solicitud de Recurso de Revisión </t>
  </si>
  <si>
    <t>En caso de que esté inconforme con la respuesta,  cuenta con 15 días siguientes contados a partir de la notificación de la respuesta a su solicitud de información o el vencimiento del plazo para la entrega de la respuesta de la solicitud.</t>
  </si>
  <si>
    <t>http://www.ifp.pgjdf.gob.mx/pdf/LTAIPRC_CDMX/SIPOT/Articulo_121/UT/Fr20/RECURSO_DE_REVISION.pdf</t>
  </si>
  <si>
    <t>http://www.ifp.pgjdf.gob.mx/pdf/LTAIPRC_CDMX/SIPOT/Articulo_121/UT/Fr20/HIPERFORMATOS_1.pdf</t>
  </si>
  <si>
    <t>El trámite lo realiza el INFODF y cuenta con un término máximo de 30 días para resolver el recurso una vez admitido el cual podrá ampliarse por una sola vez por hasta un periodo de diez días</t>
  </si>
  <si>
    <t>2514801</t>
  </si>
  <si>
    <t>Artículos 220, 233, 234, 236 y 237 de la Ley de Transparencia, Acceso a la Información Pública y Rendición de Cuentas de la Ciudad de México</t>
  </si>
  <si>
    <t>vmWZTTa8UMg01+e4XZNW8A==</t>
  </si>
  <si>
    <t xml:space="preserve">Interposición de solicitud de  Información Pública </t>
  </si>
  <si>
    <t xml:space="preserve">Conocer la información con la que cuenta el Ente Obligado ante quien se interponga la solicitud </t>
  </si>
  <si>
    <t>http://www.ifp.pgjdf.gob.mx/pdf/LTAIPRC_CDMX/SIPOT/Articulo_121/UT/Fr20/REQUISITOS_3.pdf</t>
  </si>
  <si>
    <t>http://www.ifp.pgj.cdmx.gob.mx/pdf/LTAIPRC_CDMX/Articulo121/Fr20/2017/A121Fr20A_2017_T05_SAIP.pdf</t>
  </si>
  <si>
    <t xml:space="preserve">A partir de la presentación del formato:
5 días hábiles para prevenir en caso de que se encuentre incompleta o no sea clara.
5 días hábiles en caso de no tener competencia para canalizar u orientar según el caso.
10 días hábiles para entrega de la información.
Puede solicitar ampliación y se va al doble el término de 9 días </t>
  </si>
  <si>
    <t>2514802</t>
  </si>
  <si>
    <t>MYrCZPppNf401+e4XZNW8A==</t>
  </si>
  <si>
    <t xml:space="preserve">Interposición de solicitud de datos personales en sus modalides de:
Rectificación
</t>
  </si>
  <si>
    <t>http://www.ifp.pgj.cdmx.gob.mx/pdf/LTAIPRC_CDMX/Articulo121/Fr20/2017/A121Fr20A_2017_T07_SRDP.pdf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</si>
  <si>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</si>
  <si>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2514803</t>
  </si>
  <si>
    <t>gYLmkNVkAJI01+e4XZNW8A==</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</si>
  <si>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</si>
  <si>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</si>
  <si>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http://www.ifp.pgjdf.gob.mx/pdf/LTAIPRC_CDMX/SIPOT/Articulo_121/UT/Fr20/REQUISITOS_4.pdf</t>
  </si>
  <si>
    <t xml:space="preserve">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 </t>
  </si>
  <si>
    <t>2514804</t>
  </si>
  <si>
    <t>WVFmL0ot6aw01+e4XZNW8A==</t>
  </si>
  <si>
    <t xml:space="preserve">Interposición de solicitud de datos personales en sus modalides de:
Acceso
</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</si>
  <si>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</si>
  <si>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http://www.ifp.pgj.cdmx.gob.mx/pdf/LTAIPRC_CDMX/Articulo121/Fr20/2017/A121Fr20A_2017_T06_SADP.pdf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</si>
  <si>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</si>
  <si>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2514805</t>
  </si>
  <si>
    <t>EpzeDVcDTkw01+e4XZNW8A==</t>
  </si>
  <si>
    <t xml:space="preserve">Entrega de información </t>
  </si>
  <si>
    <t>Egresados de la  Maestrías en Procuración de Justicia, Criminología y Medios Alternativos de Solución de Controversias</t>
  </si>
  <si>
    <t xml:space="preserve">Certificado de conclusión de estudios de Posgrado  </t>
  </si>
  <si>
    <t xml:space="preserve">Presencial </t>
  </si>
  <si>
    <t>http://www.ifp.pgjdf.gob.mx/pdf/LTAIPRC_CDMX/SIPOT/Articulo_121/UT/Fr20/requisitos_mtria.pdf</t>
  </si>
  <si>
    <t xml:space="preserve"> Acta de nacimiento
 Curp
Cédula
 Certificado de  licenciatura
Título 
 8 fotografías tamaño título e infantiles
 Constancia de Comprensiión de Idioma distinto al español
Recibo de pago </t>
  </si>
  <si>
    <t>1 a 2 meses</t>
  </si>
  <si>
    <t xml:space="preserve">Permanente </t>
  </si>
  <si>
    <t>2514806</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</si>
  <si>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</si>
  <si>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</si>
  <si>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</si>
  <si>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http://www.ifp.pgjdf.gob.mx/pdf/LTAIPRC_CDMX/SIPOT/Articulo_121/UT/Fr20/PDF_NO_HAY_SISTEMA.pdf</t>
  </si>
  <si>
    <t>8Cb9YE8bZqc01+e4XZNW8A==</t>
  </si>
  <si>
    <t>http://www.ifp.pgjdf.gob.mx/pdf/LTAIPRC_CDMX/SIPOT/Articulo_121/UT/Fr20/T2/FRACCION_XX_REQUISITOS_1.pdf</t>
  </si>
  <si>
    <t>4808279</t>
  </si>
  <si>
    <t>http://www.ifp.pgjdf.gob.mx/pdf/LTAIPRC_CDMX/SIPOT/Articulo_121/UT/Fr20/T2/FRACCION_XX_JUSTIFICACION_2.pdf</t>
  </si>
  <si>
    <t>http://www.ifp.pgjdf.gob.mx/pdf/LTAIPRC_CDMX/SIPOT/Articulo_121/UT/Fr20/T2/REQUISITOS_3.pdf</t>
  </si>
  <si>
    <t>M9p9htM5L7M01+e4XZNW8A==</t>
  </si>
  <si>
    <t>4808280</t>
  </si>
  <si>
    <t>AZRl51dk2dw01+e4XZNW8A==</t>
  </si>
  <si>
    <t xml:space="preserve">http://www.ifp.pgjdf.gob.mx/pdf/LTAIPRC_CDMX/SIPOT/Articulo_121/UT/Fr20/T2/RECURSO_DE_REVISION.pdf </t>
  </si>
  <si>
    <t>http://www.ifp.pgjdf.gob.mx/pdf/LTAIPRC_CDMX/SIPOT/Articulo_121/UT/Fr20/T2/HIPERFORMATOS_1.pdf</t>
  </si>
  <si>
    <t>4808281</t>
  </si>
  <si>
    <t>/evglRXBqhg01+e4XZNW8A==</t>
  </si>
  <si>
    <t>4808282</t>
  </si>
  <si>
    <t>oBRjCeSQIoc01+e4XZNW8A==</t>
  </si>
  <si>
    <t>4808283</t>
  </si>
  <si>
    <t>C6hSPIRzmsw01+e4XZNW8A==</t>
  </si>
  <si>
    <t>http://www.ifp.pgjdf.gob.mx/pdf/LTAIPRC_CDMX/SIPOT/Articulo_121/UT/Fr20/T2/REQUISITOS_4.pdf</t>
  </si>
  <si>
    <t>4808284</t>
  </si>
  <si>
    <t>ljHAcgSk6ek01+e4XZNW8A==</t>
  </si>
  <si>
    <t>4808285</t>
  </si>
  <si>
    <t>VePWceH4raM01+e4XZNW8A==</t>
  </si>
  <si>
    <t>http://www.ifp.pgjdf.gob.mx/pdf/LTAIPRC_CDMX/SIPOT/Articulo_121/UT/Fr20/T2/requisitos_mtria.pdf</t>
  </si>
  <si>
    <t>4808286</t>
  </si>
  <si>
    <t>http://www.ifp.pgjdf.gob.mx/pdf/LTAIPRC_CDMX/SIPOT/Articulo_121/UT/Fr20/T2/PDF_NO_HAY_SISTEMA.pdf</t>
  </si>
  <si>
    <t>TP15fz5OBS001+e4XZNW8A==</t>
  </si>
  <si>
    <t>01/10/2018</t>
  </si>
  <si>
    <t>31/12/2018</t>
  </si>
  <si>
    <t>Interposición de solicitud de datos personales en sus modalides de:
Oposición</t>
  </si>
  <si>
    <t>Público en general</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</si>
  <si>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</si>
  <si>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</si>
  <si>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14106606</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</si>
  <si>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</si>
  <si>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</si>
  <si>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Unidad de Transparencia</t>
  </si>
  <si>
    <t>25/01/2019</t>
  </si>
  <si>
    <t>+o51PIu+mo001+e4XZNW8A==</t>
  </si>
  <si>
    <t>Interposición de solicitud de datos personales en sus modalides de:
Cancelación</t>
  </si>
  <si>
    <t>Identificación Oficial para recoger la información y documentación probatoria</t>
  </si>
  <si>
    <t>14106607</t>
  </si>
  <si>
    <t>ml28S/U7wW401+e4XZNW8A==</t>
  </si>
  <si>
    <t>Solicitud de Recurso de Revisión</t>
  </si>
  <si>
    <t>http://www.ifp.pgjdf.gob.mx/pdf/LTAIPRC_CDMX/SIPOT/Articulo_121/UT/Fr20/T2/RECURSO_DE_REVISION.pdf</t>
  </si>
  <si>
    <t>14106608</t>
  </si>
  <si>
    <t>ka3g/5XhdpU01+e4XZNW8A==</t>
  </si>
  <si>
    <t>Interposición de solicitud de  Información Pública</t>
  </si>
  <si>
    <t>Conocer la información con la que cuenta el Ente Obligado ante quien se interponga la solicitud</t>
  </si>
  <si>
    <t>A partir de la presentación del formato:
5 días hábiles para prevenir en caso de que se encuentre incompleta o no sea clara.
5 días hábiles en caso de no tener competencia para canalizar u orientar según el caso.
10 días hábiles para entrega de la información.
Puede solicitar ampliación y se va al doble el término de 9 días</t>
  </si>
  <si>
    <t>14106609</t>
  </si>
  <si>
    <t>jMhqxny4EJI01+e4XZNW8A==</t>
  </si>
  <si>
    <t>Interposición de solicitud de datos personales en sus modalides de:
Rectificación</t>
  </si>
  <si>
    <t>14106610</t>
  </si>
  <si>
    <t>9K5GRtukPzs01+e4XZNW8A==</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</si>
  <si>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</si>
  <si>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14106611</t>
  </si>
  <si>
    <t>fgd0+o57K+E01+e4XZNW8A==</t>
  </si>
  <si>
    <t>Interposición de solicitud de datos personales en sus modalides de:
Acceso</t>
  </si>
  <si>
    <t>14106612</t>
  </si>
  <si>
    <t>fQB6Mjj8pgs01+e4XZNW8A==</t>
  </si>
  <si>
    <t>2019</t>
  </si>
  <si>
    <t>01/01/2019</t>
  </si>
  <si>
    <t>31/03/2019</t>
  </si>
  <si>
    <t>16567347</t>
  </si>
  <si>
    <t>02/05/2019</t>
  </si>
  <si>
    <t>cMNolHSmFs001+e4XZNW8A==</t>
  </si>
  <si>
    <t>16567348</t>
  </si>
  <si>
    <t>kB8UT71Z8vg01+e4XZNW8A==</t>
  </si>
  <si>
    <t>http://www.ifp.pgjdf.gob.mx/pdf/LTAIPRC_CDMX/SIPOT/Articulo_121/UT/Fr19/HIPERDOCUMENMAR-2019.pdf</t>
  </si>
  <si>
    <t>16567349</t>
  </si>
  <si>
    <t>UO6XepGRm9w01+e4XZNW8A==</t>
  </si>
  <si>
    <t>16567350</t>
  </si>
  <si>
    <t>kXg4guTgK+k01+e4XZNW8A==</t>
  </si>
  <si>
    <t>16567351</t>
  </si>
  <si>
    <t>/nOswpCwdHU01+e4XZNW8A==</t>
  </si>
  <si>
    <t>16567352</t>
  </si>
  <si>
    <t>79EA3otTYNY01+e4XZNW8A==</t>
  </si>
  <si>
    <t>16567353</t>
  </si>
  <si>
    <t>Y1iB+5HxcvA01+e4XZNW8A==</t>
  </si>
  <si>
    <t>Entrega de información</t>
  </si>
  <si>
    <t>Certificado de conclusión de estudios de Posgrado</t>
  </si>
  <si>
    <t>Presencial</t>
  </si>
  <si>
    <t>Acta de nacimiento
 Curp
Cédula
 Certificado de  licenciatura
Título 
 8 fotografías tamaño título e infantiles
 Constancia de Comprensiión de Idioma distinto al español
Recibo de pago</t>
  </si>
  <si>
    <t>Permanente</t>
  </si>
  <si>
    <t>16567354</t>
  </si>
  <si>
    <t>VYPEhD4kdU001+e4XZNW8A==</t>
  </si>
  <si>
    <t>http://www.tramites.cdmx.gob.mx/ts/971/0</t>
  </si>
  <si>
    <t>http://www.registrocdmx.df.gob.mx/statics/formatos/TIFP_ICP_1.pdf</t>
  </si>
  <si>
    <t>16567355</t>
  </si>
  <si>
    <t>http://www.tramites.cdmx.gob.mx/ts/971/0#paso3</t>
  </si>
  <si>
    <t>http://www.tramites.cdmx.gob.mx/ts/971/0#req_gral</t>
  </si>
  <si>
    <t>dviaLYSI07001+e4XZNW8A==</t>
  </si>
  <si>
    <t>16567356</t>
  </si>
  <si>
    <t>bdq8g1A3+ZQ01+e4XZNW8A==</t>
  </si>
  <si>
    <t>16567357</t>
  </si>
  <si>
    <t>F5xze5MxPTM01+e4XZNW8A==</t>
  </si>
  <si>
    <t>16567358</t>
  </si>
  <si>
    <t>cg15uF5BWhs01+e4XZNW8A==</t>
  </si>
  <si>
    <t>16567359</t>
  </si>
  <si>
    <t>yVo9az7aTeY01+e4XZNW8A==</t>
  </si>
  <si>
    <t>16567360</t>
  </si>
  <si>
    <t>nOxQ5FKLoAY01+e4XZNW8A==</t>
  </si>
  <si>
    <t>16567361</t>
  </si>
  <si>
    <t>fE4Tn7tHtsY01+e4XZNW8A==</t>
  </si>
  <si>
    <t>16567362</t>
  </si>
  <si>
    <t>Atv4O6DBrW801+e4XZNW8A==</t>
  </si>
  <si>
    <t>16567363</t>
  </si>
  <si>
    <t>9x/sU5UMV8M01+e4XZNW8A==</t>
  </si>
  <si>
    <t>16567364</t>
  </si>
  <si>
    <t>HxUhH0FccZk01+e4XZNW8A==</t>
  </si>
  <si>
    <t>16567365</t>
  </si>
  <si>
    <t>nIpJgciW6Hk01+e4XZNW8A==</t>
  </si>
  <si>
    <t>16567366</t>
  </si>
  <si>
    <t>MdxVXOFiI2401+e4XZNW8A==</t>
  </si>
  <si>
    <t>16567367</t>
  </si>
  <si>
    <t>kcx6t8E9xXk01+e4XZNW8A==</t>
  </si>
  <si>
    <t>16567368</t>
  </si>
  <si>
    <t>NgC34lGlb3o01+e4XZNW8A==</t>
  </si>
  <si>
    <t>16567369</t>
  </si>
  <si>
    <t>wrhDSp4il2001+e4XZNW8A==</t>
  </si>
  <si>
    <t>16567370</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</si>
  <si>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</si>
  <si>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</si>
  <si>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</si>
  <si>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</si>
  <si>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</si>
  <si>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</si>
  <si>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</si>
  <si>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</si>
  <si>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</si>
  <si>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</si>
  <si>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</si>
  <si>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</si>
  <si>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</si>
  <si>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</si>
  <si>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</si>
  <si>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</si>
  <si>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</si>
  <si>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</si>
  <si>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</si>
  <si>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</si>
  <si>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</si>
  <si>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</si>
  <si>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</si>
  <si>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</si>
  <si>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</si>
  <si>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</si>
  <si>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</si>
  <si>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</si>
  <si>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</si>
  <si>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</si>
  <si>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</si>
  <si>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</si>
  <si>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</si>
  <si>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</si>
  <si>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</si>
  <si>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</si>
  <si>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</si>
  <si>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</si>
  <si>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Wwyh/BsdKuQ01+e4XZNW8A==</t>
  </si>
  <si>
    <t xml:space="preserve">UNIDAD DE TRANSPARENCIA </t>
  </si>
  <si>
    <t>Cerrada</t>
  </si>
  <si>
    <t xml:space="preserve">4a. Y 5a. Cerradas de avenida jardin </t>
  </si>
  <si>
    <t xml:space="preserve">sin número </t>
  </si>
  <si>
    <t>Colonia</t>
  </si>
  <si>
    <t xml:space="preserve">Ampliación Cosmopolita </t>
  </si>
  <si>
    <t>21</t>
  </si>
  <si>
    <t>Azcapotzalco</t>
  </si>
  <si>
    <t>16</t>
  </si>
  <si>
    <t xml:space="preserve">Azcapotzalco </t>
  </si>
  <si>
    <t>Ciudad de México</t>
  </si>
  <si>
    <t>2920</t>
  </si>
  <si>
    <t xml:space="preserve">no tiene </t>
  </si>
  <si>
    <t>53-45-59-05, 53-45-59-22 y  53-45-59-36</t>
  </si>
  <si>
    <t>ntsm26@yahoo.com.mx</t>
  </si>
  <si>
    <t xml:space="preserve">
Horario: de 9:00 a 18:00 hrs</t>
  </si>
  <si>
    <t>hKfMdSOzDyo01+e4XZNW8A==</t>
  </si>
  <si>
    <t>Zu7t1XA6FVY01+e4XZNW8A==</t>
  </si>
  <si>
    <t>UyHqXFTxHPM01+e4XZNW8A==</t>
  </si>
  <si>
    <t>3jqBM0pUzH001+e4XZNW8A==</t>
  </si>
  <si>
    <t>2hUSj31Ik5A01+e4XZNW8A==</t>
  </si>
  <si>
    <t>MjMRHZjcsU801+e4XZNW8A==</t>
  </si>
  <si>
    <t>z4SvVBLj5Uk01+e4XZNW8A==</t>
  </si>
  <si>
    <t>DIRECCIÓN ACADÉMICA Y POSGRADO</t>
  </si>
  <si>
    <t xml:space="preserve">Cuarta y Quinta Cerrada de Avenida Jardín </t>
  </si>
  <si>
    <t>53-45-59-05, 53-45-59-36</t>
  </si>
  <si>
    <t>Lunes  a Viernes de 10:00 a 15:00 hrs y de 18:00 a 21:00 hrs</t>
  </si>
  <si>
    <t>mp0QhJ5/0D401+e4XZNW8A==</t>
  </si>
  <si>
    <t>5K5T9mk9imc01+e4XZNW8A==</t>
  </si>
  <si>
    <t>D2eOf4hbhHk01+e4XZNW8A==</t>
  </si>
  <si>
    <t>Qxb12hq2NJM01+e4XZNW8A==</t>
  </si>
  <si>
    <t>V2s+Bxiil4w01+e4XZNW8A==</t>
  </si>
  <si>
    <t>p2Pg0FGZ/E801+e4XZNW8A==</t>
  </si>
  <si>
    <t>nLY+Rr543ug01+e4XZNW8A==</t>
  </si>
  <si>
    <t>22yRNH1HXdo01+e4XZNW8A==</t>
  </si>
  <si>
    <t>1DpZOtX697uZ6cJodBiMcA==</t>
  </si>
  <si>
    <t>UNIDAD DE TRANSPARENCIA</t>
  </si>
  <si>
    <t>Cuarta y Quinta Cerrada de Avenida Jardín</t>
  </si>
  <si>
    <t>sin número</t>
  </si>
  <si>
    <t>Ampliación Cosmopolita</t>
  </si>
  <si>
    <t>no tiene</t>
  </si>
  <si>
    <t>TNqbnuU9mPEx8BL6hAwx9A==</t>
  </si>
  <si>
    <t>4a. Y 5a. Cerradas de avenida jardin</t>
  </si>
  <si>
    <t>Horario: de 9:00 a 18:00 hrs</t>
  </si>
  <si>
    <t>TNqbnuU9mPEsLynrEGz1bA==</t>
  </si>
  <si>
    <t>TNqbnuU9mPHEvgLBomgDhQ==</t>
  </si>
  <si>
    <t>TNqbnuU9mPGZ6cJodBiMcA==</t>
  </si>
  <si>
    <t>IVT+2VDnHoox8BL6hAwx9A==</t>
  </si>
  <si>
    <t>IVT+2VDnHoosLynrEGz1bA==</t>
  </si>
  <si>
    <t>iBoSywhcZ2S4vGDLJnUUqQ==</t>
  </si>
  <si>
    <t>53-45-59-22 y 53-45-59-15</t>
  </si>
  <si>
    <t>raul_ramos@pgj.cdmx.gob.mx</t>
  </si>
  <si>
    <t>vRA3EwfyMqyF/3M24YwulQ==</t>
  </si>
  <si>
    <t>vRA3EwfyMqx7aw1HrlRZJg==</t>
  </si>
  <si>
    <t>vRA3EwfyMqyZ6cJodBiMcA==</t>
  </si>
  <si>
    <t>oEuzvuJ25pAx8BL6hAwx9A==</t>
  </si>
  <si>
    <t>oEuzvuJ25pAsLynrEGz1bA==</t>
  </si>
  <si>
    <t>oEuzvuJ25pDEvgLBomgDhQ==</t>
  </si>
  <si>
    <t>oEuzvuJ25pBeFSm0JdPfLA==</t>
  </si>
  <si>
    <t>fVeqNLeMkSzK3Tgwcd21TA==</t>
  </si>
  <si>
    <t>fVeqNLeMkSwWpfg7J+UGEw==</t>
  </si>
  <si>
    <t>fVeqNLeMkSy4vGDLJnUUqQ==</t>
  </si>
  <si>
    <t>Ml+9K5ZmeKWF/3M24YwulQ==</t>
  </si>
  <si>
    <t>Ml+9K5ZmeKV7aw1HrlRZJg==</t>
  </si>
  <si>
    <t>Ml+9K5ZmeKWZ6cJodBiMcA==</t>
  </si>
  <si>
    <t>0fZzq7sJDKUx8BL6hAwx9A==</t>
  </si>
  <si>
    <t>0fZzq7sJDKUsLynrEGz1bA==</t>
  </si>
  <si>
    <t>0fZzq7sJDKXEvgLBomgDhQ==</t>
  </si>
  <si>
    <t>0fZzq7sJDKVeFSm0JdPfLA==</t>
  </si>
  <si>
    <t>HxbWghCpoa7K3Tgwcd21TA==</t>
  </si>
  <si>
    <t>HxbWghCpoa4Wpfg7J+UGEw==</t>
  </si>
  <si>
    <t>HxbWghCpoa64vGDLJnUUqQ==</t>
  </si>
  <si>
    <t>AZioYuXp7UKF/3M24YwulQ==</t>
  </si>
  <si>
    <t>AZioYuXp7UJ7aw1HrlRZJg==</t>
  </si>
  <si>
    <t>AZioYuXp7UKZ6cJodBiMcA==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</si>
  <si>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</si>
  <si>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</si>
  <si>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</si>
  <si>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</si>
  <si>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</si>
  <si>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</si>
  <si>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</si>
  <si>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</si>
  <si>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</si>
  <si>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</si>
  <si>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</si>
  <si>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</si>
  <si>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</si>
  <si>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</si>
  <si>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</si>
  <si>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</si>
  <si>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</si>
  <si>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</si>
  <si>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</si>
  <si>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</si>
  <si>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</si>
  <si>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</si>
  <si>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</si>
  <si>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</si>
  <si>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</si>
  <si>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</si>
  <si>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</si>
  <si>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</si>
  <si>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</si>
  <si>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</si>
  <si>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</si>
  <si>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</si>
  <si>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</si>
  <si>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</si>
  <si>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</si>
  <si>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</si>
  <si>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</si>
  <si>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</si>
  <si>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</si>
  <si>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</si>
  <si>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</si>
  <si>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</si>
  <si>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</si>
  <si>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</si>
  <si>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</si>
  <si>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</si>
  <si>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</si>
  <si>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</si>
  <si>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</si>
  <si>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</si>
  <si>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</si>
  <si>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</si>
  <si>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</si>
  <si>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</si>
  <si>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</si>
  <si>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</si>
  <si>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</si>
  <si>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</si>
  <si>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</si>
  <si>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</si>
  <si>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</si>
  <si>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</si>
  <si>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</si>
  <si>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</si>
  <si>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</si>
  <si>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</si>
  <si>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</si>
  <si>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</si>
  <si>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</si>
  <si>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</si>
  <si>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</si>
  <si>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</si>
  <si>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</si>
  <si>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</si>
  <si>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</si>
  <si>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</si>
  <si>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</si>
  <si>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</si>
  <si>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</si>
  <si>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</si>
  <si>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</si>
  <si>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</si>
  <si>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</si>
  <si>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</si>
  <si>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</si>
  <si>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</si>
  <si>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</si>
  <si>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</si>
  <si>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</si>
  <si>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</si>
  <si>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</si>
  <si>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</si>
  <si>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</si>
  <si>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</si>
  <si>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</si>
  <si>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mUWxPDm8Mlg01+e4XZNW8A==</t>
  </si>
  <si>
    <t>Banco HSBC</t>
  </si>
  <si>
    <t>uBikXxfFuLE01+e4XZNW8A==</t>
  </si>
  <si>
    <t>Tesorería de la Ciudad de México</t>
  </si>
  <si>
    <t>gsCyx15pxDI01+e4XZNW8A==</t>
  </si>
  <si>
    <t>h1+IUsdKT4401+e4XZNW8A==</t>
  </si>
  <si>
    <t>nHKBgBpH8v001+e4XZNW8A==</t>
  </si>
  <si>
    <t>1XOHuS4r5mM01+e4XZNW8A==</t>
  </si>
  <si>
    <t>UBzYU5RtVMY01+e4XZNW8A==</t>
  </si>
  <si>
    <t>EL+nt65+6e001+e4XZNW8A==</t>
  </si>
  <si>
    <t>aM+s0ExdmQo01+e4XZNW8A==</t>
  </si>
  <si>
    <t>jGxrXCjj3F801+e4XZNW8A==</t>
  </si>
  <si>
    <t>BbvmmetaBOY01+e4XZNW8A==</t>
  </si>
  <si>
    <t>CtuG5AI2deo01+e4XZNW8A==</t>
  </si>
  <si>
    <t>f2PhyRlCTIc01+e4XZNW8A==</t>
  </si>
  <si>
    <t>hUeggcKfoZQ01+e4XZNW8A==</t>
  </si>
  <si>
    <t>a71UskeW5p001+e4XZNW8A==</t>
  </si>
  <si>
    <t>CE7TbGFpFrs01+e4XZNW8A==</t>
  </si>
  <si>
    <t>1DpZOtX697sWpfg7J+UGEw==</t>
  </si>
  <si>
    <t>1DpZOtX697u4vGDLJnUUqQ==</t>
  </si>
  <si>
    <t>TNqbnuU9mPGF/3M24YwulQ==</t>
  </si>
  <si>
    <t>TNqbnuU9mPF7aw1HrlRZJg==</t>
  </si>
  <si>
    <t>TNqbnuU9mPG4vGDLJnUUqQ==</t>
  </si>
  <si>
    <t>IVT+2VDnHoqF/3M24YwulQ==</t>
  </si>
  <si>
    <t>IVT+2VDnHop7aw1HrlRZJg==</t>
  </si>
  <si>
    <t>iBoSywhcZ2ReFSm0JdPfLA==</t>
  </si>
  <si>
    <t>vRA3EwfyMqzK3Tgwcd21TA==</t>
  </si>
  <si>
    <t>vRA3EwfyMqwWpfg7J+UGEw==</t>
  </si>
  <si>
    <t>vRA3EwfyMqy4vGDLJnUUqQ==</t>
  </si>
  <si>
    <t>oEuzvuJ25pCF/3M24YwulQ==</t>
  </si>
  <si>
    <t>oEuzvuJ25pB7aw1HrlRZJg==</t>
  </si>
  <si>
    <t>oEuzvuJ25pCZ6cJodBiMcA==</t>
  </si>
  <si>
    <t>fVeqNLeMkSwx8BL6hAwx9A==</t>
  </si>
  <si>
    <t>fVeqNLeMkSwsLynrEGz1bA==</t>
  </si>
  <si>
    <t>fVeqNLeMkSzEvgLBomgDhQ==</t>
  </si>
  <si>
    <t>fVeqNLeMkSxeFSm0JdPfLA==</t>
  </si>
  <si>
    <t>Ml+9K5ZmeKXK3Tgwcd21TA==</t>
  </si>
  <si>
    <t>Ml+9K5ZmeKUWpfg7J+UGEw==</t>
  </si>
  <si>
    <t>Ml+9K5ZmeKW4vGDLJnUUqQ==</t>
  </si>
  <si>
    <t>0fZzq7sJDKWF/3M24YwulQ==</t>
  </si>
  <si>
    <t>0fZzq7sJDKV7aw1HrlRZJg==</t>
  </si>
  <si>
    <t>0fZzq7sJDKWZ6cJodBiMcA==</t>
  </si>
  <si>
    <t>HxbWghCpoa4x8BL6hAwx9A==</t>
  </si>
  <si>
    <t>HxbWghCpoa4sLynrEGz1bA==</t>
  </si>
  <si>
    <t>HxbWghCpoa7EvgLBomgDhQ==</t>
  </si>
  <si>
    <t>HxbWghCpoa5eFSm0JdPfLA==</t>
  </si>
  <si>
    <t>AZioYuXp7ULK3Tgwcd21TA==</t>
  </si>
  <si>
    <t>AZioYuXp7UIWpfg7J+UGEw==</t>
  </si>
  <si>
    <t>AZioYuXp7UK4vGDLJnUUqQ==</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</si>
  <si>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</si>
  <si>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</si>
  <si>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</si>
  <si>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</si>
  <si>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</si>
  <si>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</si>
  <si>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</si>
  <si>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</si>
  <si>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</si>
  <si>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</si>
  <si>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</si>
  <si>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</si>
  <si>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</si>
  <si>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</si>
  <si>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</si>
  <si>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</si>
  <si>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</si>
  <si>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</si>
  <si>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</si>
  <si>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</si>
  <si>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</si>
  <si>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</si>
  <si>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</si>
  <si>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</si>
  <si>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</si>
  <si>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</si>
  <si>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</si>
  <si>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4kECR/xonxg01+e4XZNW8A==</t>
  </si>
  <si>
    <t>53455900
52009047
52009016</t>
  </si>
  <si>
    <t>ifp.cg.cccep@pgjdf.gob.mx</t>
  </si>
  <si>
    <t>4a. Y 5a. Cerradas de Avenida Jardín</t>
  </si>
  <si>
    <t>Sin número</t>
  </si>
  <si>
    <t xml:space="preserve">Sin número </t>
  </si>
  <si>
    <t>wQbb9d+dPcM01+e4XZNW8A==</t>
  </si>
  <si>
    <t>u0/GpP4FQbs01+e4XZNW8A==</t>
  </si>
  <si>
    <t>BIlfXn5KXyQ01+e4XZNW8A==</t>
  </si>
  <si>
    <t>XK4F7LItfoE01+e4XZNW8A==</t>
  </si>
  <si>
    <t>CrMqIPImra401+e4XZNW8A==</t>
  </si>
  <si>
    <t>y9v73ff1o4g01+e4XZNW8A==</t>
  </si>
  <si>
    <t>rGM/fr+AaJs01+e4XZNW8A==</t>
  </si>
  <si>
    <t>v5D1dxYa7r401+e4XZNW8A==</t>
  </si>
  <si>
    <t>dC0lrEgHrC401+e4XZNW8A==</t>
  </si>
  <si>
    <t>J10znudyNMQ01+e4XZNW8A==</t>
  </si>
  <si>
    <t>fJ4SAzQtKEE01+e4XZNW8A==</t>
  </si>
  <si>
    <t>0k1QLyphcm401+e4XZNW8A==</t>
  </si>
  <si>
    <t>0G+IlC8qx2Q01+e4XZNW8A==</t>
  </si>
  <si>
    <t>DW1VJlkiQ+801+e4XZNW8A==</t>
  </si>
  <si>
    <t>ViDO+SPoFSk01+e4XZNW8A==</t>
  </si>
  <si>
    <t>1DpZOtX697vEvgLBomgDhQ==</t>
  </si>
  <si>
    <t>1DpZOtX697teFSm0JdPfLA==</t>
  </si>
  <si>
    <t>TNqbnuU9mPHK3Tgwcd21TA==</t>
  </si>
  <si>
    <t>TNqbnuU9mPEWpfg7J+UGEw==</t>
  </si>
  <si>
    <t>TNqbnuU9mPFeFSm0JdPfLA==</t>
  </si>
  <si>
    <t>IVT+2VDnHorK3Tgwcd21TA==</t>
  </si>
  <si>
    <t>IVT+2VDnHooWpfg7J+UGEw==</t>
  </si>
  <si>
    <t>vRA3EwfyMqwx8BL6hAwx9A==</t>
  </si>
  <si>
    <t>ifp.cg.cccep@pgj.cdmx.gob.mx</t>
  </si>
  <si>
    <t>vRA3EwfyMqwsLynrEGz1bA==</t>
  </si>
  <si>
    <t>vRA3EwfyMqzEvgLBomgDhQ==</t>
  </si>
  <si>
    <t>vRA3EwfyMqxeFSm0JdPfLA==</t>
  </si>
  <si>
    <t>oEuzvuJ25pDK3Tgwcd21TA==</t>
  </si>
  <si>
    <t>oEuzvuJ25pAWpfg7J+UGEw==</t>
  </si>
  <si>
    <t>oEuzvuJ25pC4vGDLJnUUqQ==</t>
  </si>
  <si>
    <t>fVeqNLeMkSyF/3M24YwulQ==</t>
  </si>
  <si>
    <t>fVeqNLeMkSx7aw1HrlRZJg==</t>
  </si>
  <si>
    <t>fVeqNLeMkSyZ6cJodBiMcA==</t>
  </si>
  <si>
    <t>Ml+9K5ZmeKUx8BL6hAwx9A==</t>
  </si>
  <si>
    <t>Ml+9K5ZmeKUsLynrEGz1bA==</t>
  </si>
  <si>
    <t>Ml+9K5ZmeKXEvgLBomgDhQ==</t>
  </si>
  <si>
    <t>Ml+9K5ZmeKVeFSm0JdPfLA==</t>
  </si>
  <si>
    <t>0fZzq7sJDKXK3Tgwcd21TA==</t>
  </si>
  <si>
    <t>0fZzq7sJDKUWpfg7J+UGEw==</t>
  </si>
  <si>
    <t>0fZzq7sJDKW4vGDLJnUUqQ==</t>
  </si>
  <si>
    <t>HxbWghCpoa6F/3M24YwulQ==</t>
  </si>
  <si>
    <t>HxbWghCpoa57aw1HrlRZJg==</t>
  </si>
  <si>
    <t>HxbWghCpoa6Z6cJodBiMcA==</t>
  </si>
  <si>
    <t>AZioYuXp7UIx8BL6hAwx9A==</t>
  </si>
  <si>
    <t>AZioYuXp7UIsLynrEGz1bA==</t>
  </si>
  <si>
    <t>AZioYuXp7ULEvgLBomgDhQ==</t>
  </si>
  <si>
    <t>AZioYuXp7UJeFSm0JdPfLA==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</si>
</sst>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tabSelected="1" topLeftCell="A2" workbookViewId="0"/>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57.42578125" bestFit="1" customWidth="1"/>
    <col min="6" max="6" width="100.28515625" bestFit="1" customWidth="1"/>
    <col min="7" max="7" width="227.7109375" bestFit="1" customWidth="1"/>
    <col min="8" max="8" width="19.28515625" bestFit="1" customWidth="1"/>
    <col min="9" max="9" width="97.5703125" bestFit="1" customWidth="1"/>
    <col min="10" max="10" width="66.85546875" bestFit="1" customWidth="1"/>
    <col min="11" max="11" width="91.28515625" bestFit="1" customWidth="1"/>
    <col min="12" max="12" width="243.5703125" bestFit="1" customWidth="1"/>
    <col min="13" max="13" width="32.5703125" bestFit="1" customWidth="1"/>
    <col min="14" max="14" width="53.28515625" bestFit="1" customWidth="1"/>
    <col min="15" max="15" width="39" bestFit="1" customWidth="1"/>
    <col min="16" max="16" width="255" bestFit="1" customWidth="1"/>
    <col min="17" max="17" width="29.85546875" bestFit="1" customWidth="1"/>
    <col min="18" max="18" width="130.85546875" bestFit="1" customWidth="1"/>
    <col min="19" max="19" width="255" bestFit="1" customWidth="1"/>
    <col min="20" max="20" width="37.7109375" bestFit="1" customWidth="1"/>
    <col min="21" max="21" width="97.5703125" bestFit="1" customWidth="1"/>
    <col min="22" max="22" width="92.140625" bestFit="1" customWidth="1"/>
    <col min="23" max="23" width="89.8554687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82</v>
      </c>
      <c r="S8" s="3" t="s">
        <v>83</v>
      </c>
      <c r="T8" s="3" t="s">
        <v>80</v>
      </c>
      <c r="U8" s="3" t="s">
        <v>84</v>
      </c>
      <c r="V8" s="3" t="s">
        <v>85</v>
      </c>
      <c r="W8" s="3" t="s">
        <v>86</v>
      </c>
      <c r="X8" s="3" t="s">
        <v>87</v>
      </c>
      <c r="Y8" s="3" t="s">
        <v>88</v>
      </c>
      <c r="Z8" s="3" t="s">
        <v>70</v>
      </c>
      <c r="AA8" s="3" t="s">
        <v>89</v>
      </c>
    </row>
    <row r="9" spans="1:27" ht="45" customHeight="1" x14ac:dyDescent="0.25">
      <c r="A9" s="3" t="s">
        <v>90</v>
      </c>
      <c r="B9" s="3" t="s">
        <v>68</v>
      </c>
      <c r="C9" s="3" t="s">
        <v>69</v>
      </c>
      <c r="D9" s="3" t="s">
        <v>70</v>
      </c>
      <c r="E9" s="3" t="s">
        <v>91</v>
      </c>
      <c r="F9" s="3" t="s">
        <v>72</v>
      </c>
      <c r="G9" s="3" t="s">
        <v>92</v>
      </c>
      <c r="H9" s="3" t="s">
        <v>74</v>
      </c>
      <c r="I9" s="3" t="s">
        <v>93</v>
      </c>
      <c r="J9" s="3" t="s">
        <v>94</v>
      </c>
      <c r="K9" s="3" t="s">
        <v>95</v>
      </c>
      <c r="L9" s="3" t="s">
        <v>96</v>
      </c>
      <c r="M9" s="3" t="s">
        <v>79</v>
      </c>
      <c r="N9" s="3" t="s">
        <v>97</v>
      </c>
      <c r="O9" s="3" t="s">
        <v>81</v>
      </c>
      <c r="P9" s="3" t="s">
        <v>82</v>
      </c>
      <c r="Q9" s="3" t="s">
        <v>97</v>
      </c>
      <c r="R9" s="3" t="s">
        <v>82</v>
      </c>
      <c r="S9" s="3" t="s">
        <v>83</v>
      </c>
      <c r="T9" s="3" t="s">
        <v>97</v>
      </c>
      <c r="U9" s="3" t="s">
        <v>84</v>
      </c>
      <c r="V9" s="3" t="s">
        <v>85</v>
      </c>
      <c r="W9" s="3" t="s">
        <v>86</v>
      </c>
      <c r="X9" s="3" t="s">
        <v>87</v>
      </c>
      <c r="Y9" s="3" t="s">
        <v>88</v>
      </c>
      <c r="Z9" s="3" t="s">
        <v>70</v>
      </c>
      <c r="AA9" s="3" t="s">
        <v>89</v>
      </c>
    </row>
    <row r="10" spans="1:27" ht="45" customHeight="1" x14ac:dyDescent="0.25">
      <c r="A10" s="3" t="s">
        <v>98</v>
      </c>
      <c r="B10" s="3" t="s">
        <v>68</v>
      </c>
      <c r="C10" s="3" t="s">
        <v>69</v>
      </c>
      <c r="D10" s="3" t="s">
        <v>70</v>
      </c>
      <c r="E10" s="3" t="s">
        <v>99</v>
      </c>
      <c r="F10" s="3" t="s">
        <v>72</v>
      </c>
      <c r="G10" s="3" t="s">
        <v>100</v>
      </c>
      <c r="H10" s="3" t="s">
        <v>74</v>
      </c>
      <c r="I10" s="3" t="s">
        <v>101</v>
      </c>
      <c r="J10" s="3" t="s">
        <v>79</v>
      </c>
      <c r="K10" s="3" t="s">
        <v>102</v>
      </c>
      <c r="L10" s="3" t="s">
        <v>103</v>
      </c>
      <c r="M10" s="3" t="s">
        <v>79</v>
      </c>
      <c r="N10" s="3" t="s">
        <v>104</v>
      </c>
      <c r="O10" s="3" t="s">
        <v>81</v>
      </c>
      <c r="P10" s="3" t="s">
        <v>79</v>
      </c>
      <c r="Q10" s="3" t="s">
        <v>104</v>
      </c>
      <c r="R10" s="3" t="s">
        <v>105</v>
      </c>
      <c r="S10" s="3" t="s">
        <v>83</v>
      </c>
      <c r="T10" s="3" t="s">
        <v>104</v>
      </c>
      <c r="U10" s="3" t="s">
        <v>84</v>
      </c>
      <c r="V10" s="3" t="s">
        <v>85</v>
      </c>
      <c r="W10" s="3" t="s">
        <v>86</v>
      </c>
      <c r="X10" s="3" t="s">
        <v>87</v>
      </c>
      <c r="Y10" s="3" t="s">
        <v>88</v>
      </c>
      <c r="Z10" s="3" t="s">
        <v>70</v>
      </c>
      <c r="AA10" s="3" t="s">
        <v>89</v>
      </c>
    </row>
    <row r="11" spans="1:27" ht="45" customHeight="1" x14ac:dyDescent="0.25">
      <c r="A11" s="3" t="s">
        <v>106</v>
      </c>
      <c r="B11" s="3" t="s">
        <v>68</v>
      </c>
      <c r="C11" s="3" t="s">
        <v>69</v>
      </c>
      <c r="D11" s="3" t="s">
        <v>70</v>
      </c>
      <c r="E11" s="3" t="s">
        <v>107</v>
      </c>
      <c r="F11" s="3" t="s">
        <v>72</v>
      </c>
      <c r="G11" s="3" t="s">
        <v>108</v>
      </c>
      <c r="H11" s="3" t="s">
        <v>74</v>
      </c>
      <c r="I11" s="3" t="s">
        <v>109</v>
      </c>
      <c r="J11" s="3" t="s">
        <v>79</v>
      </c>
      <c r="K11" s="3" t="s">
        <v>110</v>
      </c>
      <c r="L11" s="3" t="s">
        <v>111</v>
      </c>
      <c r="M11" s="3" t="s">
        <v>79</v>
      </c>
      <c r="N11" s="3" t="s">
        <v>112</v>
      </c>
      <c r="O11" s="3" t="s">
        <v>81</v>
      </c>
      <c r="P11" s="3" t="s">
        <v>82</v>
      </c>
      <c r="Q11" s="3" t="s">
        <v>112</v>
      </c>
      <c r="R11" s="3" t="s">
        <v>82</v>
      </c>
      <c r="S11" s="3" t="s">
        <v>83</v>
      </c>
      <c r="T11" s="3" t="s">
        <v>112</v>
      </c>
      <c r="U11" s="3" t="s">
        <v>84</v>
      </c>
      <c r="V11" s="3" t="s">
        <v>85</v>
      </c>
      <c r="W11" s="3" t="s">
        <v>86</v>
      </c>
      <c r="X11" s="3" t="s">
        <v>87</v>
      </c>
      <c r="Y11" s="3" t="s">
        <v>88</v>
      </c>
      <c r="Z11" s="3" t="s">
        <v>70</v>
      </c>
      <c r="AA11" s="3" t="s">
        <v>89</v>
      </c>
    </row>
    <row r="12" spans="1:27" ht="45" customHeight="1" x14ac:dyDescent="0.25">
      <c r="A12" s="3" t="s">
        <v>113</v>
      </c>
      <c r="B12" s="3" t="s">
        <v>68</v>
      </c>
      <c r="C12" s="3" t="s">
        <v>69</v>
      </c>
      <c r="D12" s="3" t="s">
        <v>70</v>
      </c>
      <c r="E12" s="3" t="s">
        <v>114</v>
      </c>
      <c r="F12" s="3" t="s">
        <v>72</v>
      </c>
      <c r="G12" s="3" t="s">
        <v>92</v>
      </c>
      <c r="H12" s="3" t="s">
        <v>74</v>
      </c>
      <c r="I12" s="3" t="s">
        <v>75</v>
      </c>
      <c r="J12" s="3" t="s">
        <v>94</v>
      </c>
      <c r="K12" s="3" t="s">
        <v>115</v>
      </c>
      <c r="L12" s="3" t="s">
        <v>116</v>
      </c>
      <c r="M12" s="3" t="s">
        <v>79</v>
      </c>
      <c r="N12" s="3" t="s">
        <v>117</v>
      </c>
      <c r="O12" s="3" t="s">
        <v>81</v>
      </c>
      <c r="P12" s="3" t="s">
        <v>82</v>
      </c>
      <c r="Q12" s="3" t="s">
        <v>117</v>
      </c>
      <c r="R12" s="3" t="s">
        <v>82</v>
      </c>
      <c r="S12" s="3" t="s">
        <v>83</v>
      </c>
      <c r="T12" s="3" t="s">
        <v>117</v>
      </c>
      <c r="U12" s="3" t="s">
        <v>84</v>
      </c>
      <c r="V12" s="3" t="s">
        <v>85</v>
      </c>
      <c r="W12" s="3" t="s">
        <v>86</v>
      </c>
      <c r="X12" s="3" t="s">
        <v>87</v>
      </c>
      <c r="Y12" s="3" t="s">
        <v>88</v>
      </c>
      <c r="Z12" s="3" t="s">
        <v>70</v>
      </c>
      <c r="AA12" s="3" t="s">
        <v>89</v>
      </c>
    </row>
    <row r="13" spans="1:27" ht="45" customHeight="1" x14ac:dyDescent="0.25">
      <c r="A13" s="3" t="s">
        <v>118</v>
      </c>
      <c r="B13" s="3" t="s">
        <v>68</v>
      </c>
      <c r="C13" s="3" t="s">
        <v>69</v>
      </c>
      <c r="D13" s="3" t="s">
        <v>70</v>
      </c>
      <c r="E13" s="3" t="s">
        <v>119</v>
      </c>
      <c r="F13" s="3" t="s">
        <v>72</v>
      </c>
      <c r="G13" s="3" t="s">
        <v>120</v>
      </c>
      <c r="H13" s="3" t="s">
        <v>74</v>
      </c>
      <c r="I13" s="3" t="s">
        <v>121</v>
      </c>
      <c r="J13" s="3" t="s">
        <v>79</v>
      </c>
      <c r="K13" s="3" t="s">
        <v>102</v>
      </c>
      <c r="L13" s="3" t="s">
        <v>122</v>
      </c>
      <c r="M13" s="3" t="s">
        <v>79</v>
      </c>
      <c r="N13" s="3" t="s">
        <v>123</v>
      </c>
      <c r="O13" s="3" t="s">
        <v>81</v>
      </c>
      <c r="P13" s="3" t="s">
        <v>79</v>
      </c>
      <c r="Q13" s="3" t="s">
        <v>123</v>
      </c>
      <c r="R13" s="3" t="s">
        <v>82</v>
      </c>
      <c r="S13" s="3" t="s">
        <v>83</v>
      </c>
      <c r="T13" s="3" t="s">
        <v>123</v>
      </c>
      <c r="U13" s="3" t="s">
        <v>84</v>
      </c>
      <c r="V13" s="3" t="s">
        <v>85</v>
      </c>
      <c r="W13" s="3" t="s">
        <v>86</v>
      </c>
      <c r="X13" s="3" t="s">
        <v>87</v>
      </c>
      <c r="Y13" s="3" t="s">
        <v>88</v>
      </c>
      <c r="Z13" s="3" t="s">
        <v>70</v>
      </c>
      <c r="AA13" s="3" t="s">
        <v>89</v>
      </c>
    </row>
    <row r="14" spans="1:27" ht="45" customHeight="1" x14ac:dyDescent="0.25">
      <c r="A14" s="3" t="s">
        <v>124</v>
      </c>
      <c r="B14" s="3" t="s">
        <v>68</v>
      </c>
      <c r="C14" s="3" t="s">
        <v>69</v>
      </c>
      <c r="D14" s="3" t="s">
        <v>70</v>
      </c>
      <c r="E14" s="3" t="s">
        <v>125</v>
      </c>
      <c r="F14" s="3" t="s">
        <v>72</v>
      </c>
      <c r="G14" s="3" t="s">
        <v>126</v>
      </c>
      <c r="H14" s="3" t="s">
        <v>74</v>
      </c>
      <c r="I14" s="3" t="s">
        <v>75</v>
      </c>
      <c r="J14" s="3" t="s">
        <v>76</v>
      </c>
      <c r="K14" s="3" t="s">
        <v>127</v>
      </c>
      <c r="L14" s="3" t="s">
        <v>128</v>
      </c>
      <c r="M14" s="3" t="s">
        <v>79</v>
      </c>
      <c r="N14" s="3" t="s">
        <v>129</v>
      </c>
      <c r="O14" s="3" t="s">
        <v>81</v>
      </c>
      <c r="P14" s="3" t="s">
        <v>82</v>
      </c>
      <c r="Q14" s="3" t="s">
        <v>129</v>
      </c>
      <c r="R14" s="3" t="s">
        <v>82</v>
      </c>
      <c r="S14" s="3" t="s">
        <v>83</v>
      </c>
      <c r="T14" s="3" t="s">
        <v>129</v>
      </c>
      <c r="U14" s="3" t="s">
        <v>84</v>
      </c>
      <c r="V14" s="3" t="s">
        <v>85</v>
      </c>
      <c r="W14" s="3" t="s">
        <v>86</v>
      </c>
      <c r="X14" s="3" t="s">
        <v>87</v>
      </c>
      <c r="Y14" s="3" t="s">
        <v>88</v>
      </c>
      <c r="Z14" s="3" t="s">
        <v>70</v>
      </c>
      <c r="AA14" s="3" t="s">
        <v>89</v>
      </c>
    </row>
    <row r="15" spans="1:27" ht="45" customHeight="1" x14ac:dyDescent="0.25">
      <c r="A15" s="3" t="s">
        <v>130</v>
      </c>
      <c r="B15" s="3" t="s">
        <v>68</v>
      </c>
      <c r="C15" s="3" t="s">
        <v>69</v>
      </c>
      <c r="D15" s="3" t="s">
        <v>70</v>
      </c>
      <c r="E15" s="3" t="s">
        <v>131</v>
      </c>
      <c r="F15" s="3" t="s">
        <v>132</v>
      </c>
      <c r="G15" s="3" t="s">
        <v>133</v>
      </c>
      <c r="H15" s="3" t="s">
        <v>134</v>
      </c>
      <c r="I15" s="3" t="s">
        <v>135</v>
      </c>
      <c r="J15" s="3" t="s">
        <v>136</v>
      </c>
      <c r="K15" s="3" t="s">
        <v>102</v>
      </c>
      <c r="L15" s="3" t="s">
        <v>137</v>
      </c>
      <c r="M15" s="3" t="s">
        <v>138</v>
      </c>
      <c r="N15" s="3" t="s">
        <v>139</v>
      </c>
      <c r="O15" s="3" t="s">
        <v>81</v>
      </c>
      <c r="P15" s="3" t="s">
        <v>140</v>
      </c>
      <c r="Q15" s="3" t="s">
        <v>139</v>
      </c>
      <c r="R15" s="3" t="s">
        <v>141</v>
      </c>
      <c r="S15" s="3" t="s">
        <v>142</v>
      </c>
      <c r="T15" s="3" t="s">
        <v>139</v>
      </c>
      <c r="U15" s="3" t="s">
        <v>84</v>
      </c>
      <c r="V15" s="3" t="s">
        <v>85</v>
      </c>
      <c r="W15" s="3" t="s">
        <v>143</v>
      </c>
      <c r="X15" s="3" t="s">
        <v>87</v>
      </c>
      <c r="Y15" s="3" t="s">
        <v>88</v>
      </c>
      <c r="Z15" s="3" t="s">
        <v>70</v>
      </c>
      <c r="AA15" s="3" t="s">
        <v>89</v>
      </c>
    </row>
    <row r="16" spans="1:27" ht="45" customHeight="1" x14ac:dyDescent="0.25">
      <c r="A16" s="3" t="s">
        <v>144</v>
      </c>
      <c r="B16" s="3" t="s">
        <v>68</v>
      </c>
      <c r="C16" s="3" t="s">
        <v>69</v>
      </c>
      <c r="D16" s="3" t="s">
        <v>70</v>
      </c>
      <c r="E16" s="3" t="s">
        <v>71</v>
      </c>
      <c r="F16" s="3" t="s">
        <v>72</v>
      </c>
      <c r="G16" s="3" t="s">
        <v>73</v>
      </c>
      <c r="H16" s="3" t="s">
        <v>74</v>
      </c>
      <c r="I16" s="3" t="s">
        <v>145</v>
      </c>
      <c r="J16" s="3" t="s">
        <v>76</v>
      </c>
      <c r="K16" s="3" t="s">
        <v>77</v>
      </c>
      <c r="L16" s="3" t="s">
        <v>78</v>
      </c>
      <c r="M16" s="3" t="s">
        <v>79</v>
      </c>
      <c r="N16" s="3" t="s">
        <v>146</v>
      </c>
      <c r="O16" s="3" t="s">
        <v>81</v>
      </c>
      <c r="P16" s="3" t="s">
        <v>82</v>
      </c>
      <c r="Q16" s="3" t="s">
        <v>146</v>
      </c>
      <c r="R16" s="3" t="s">
        <v>82</v>
      </c>
      <c r="S16" s="3" t="s">
        <v>83</v>
      </c>
      <c r="T16" s="3" t="s">
        <v>146</v>
      </c>
      <c r="U16" s="3" t="s">
        <v>147</v>
      </c>
      <c r="V16" s="3" t="s">
        <v>148</v>
      </c>
      <c r="W16" s="3" t="s">
        <v>86</v>
      </c>
      <c r="X16" s="3" t="s">
        <v>87</v>
      </c>
      <c r="Y16" s="3" t="s">
        <v>88</v>
      </c>
      <c r="Z16" s="3" t="s">
        <v>70</v>
      </c>
      <c r="AA16" s="3" t="s">
        <v>89</v>
      </c>
    </row>
    <row r="17" spans="1:27" ht="45" customHeight="1" x14ac:dyDescent="0.25">
      <c r="A17" s="3" t="s">
        <v>149</v>
      </c>
      <c r="B17" s="3" t="s">
        <v>68</v>
      </c>
      <c r="C17" s="3" t="s">
        <v>69</v>
      </c>
      <c r="D17" s="3" t="s">
        <v>70</v>
      </c>
      <c r="E17" s="3" t="s">
        <v>91</v>
      </c>
      <c r="F17" s="3" t="s">
        <v>72</v>
      </c>
      <c r="G17" s="3" t="s">
        <v>92</v>
      </c>
      <c r="H17" s="3" t="s">
        <v>74</v>
      </c>
      <c r="I17" s="3" t="s">
        <v>147</v>
      </c>
      <c r="J17" s="3" t="s">
        <v>94</v>
      </c>
      <c r="K17" s="3" t="s">
        <v>95</v>
      </c>
      <c r="L17" s="3" t="s">
        <v>96</v>
      </c>
      <c r="M17" s="3" t="s">
        <v>79</v>
      </c>
      <c r="N17" s="3" t="s">
        <v>150</v>
      </c>
      <c r="O17" s="3" t="s">
        <v>81</v>
      </c>
      <c r="P17" s="3" t="s">
        <v>82</v>
      </c>
      <c r="Q17" s="3" t="s">
        <v>150</v>
      </c>
      <c r="R17" s="3" t="s">
        <v>82</v>
      </c>
      <c r="S17" s="3" t="s">
        <v>83</v>
      </c>
      <c r="T17" s="3" t="s">
        <v>150</v>
      </c>
      <c r="U17" s="3" t="s">
        <v>147</v>
      </c>
      <c r="V17" s="3" t="s">
        <v>148</v>
      </c>
      <c r="W17" s="3" t="s">
        <v>86</v>
      </c>
      <c r="X17" s="3" t="s">
        <v>87</v>
      </c>
      <c r="Y17" s="3" t="s">
        <v>88</v>
      </c>
      <c r="Z17" s="3" t="s">
        <v>70</v>
      </c>
      <c r="AA17" s="3" t="s">
        <v>89</v>
      </c>
    </row>
    <row r="18" spans="1:27" ht="45" customHeight="1" x14ac:dyDescent="0.25">
      <c r="A18" s="3" t="s">
        <v>151</v>
      </c>
      <c r="B18" s="3" t="s">
        <v>68</v>
      </c>
      <c r="C18" s="3" t="s">
        <v>69</v>
      </c>
      <c r="D18" s="3" t="s">
        <v>70</v>
      </c>
      <c r="E18" s="3" t="s">
        <v>99</v>
      </c>
      <c r="F18" s="3" t="s">
        <v>72</v>
      </c>
      <c r="G18" s="3" t="s">
        <v>100</v>
      </c>
      <c r="H18" s="3" t="s">
        <v>74</v>
      </c>
      <c r="I18" s="3" t="s">
        <v>152</v>
      </c>
      <c r="J18" s="3" t="s">
        <v>79</v>
      </c>
      <c r="K18" s="3" t="s">
        <v>153</v>
      </c>
      <c r="L18" s="3" t="s">
        <v>103</v>
      </c>
      <c r="M18" s="3" t="s">
        <v>79</v>
      </c>
      <c r="N18" s="3" t="s">
        <v>154</v>
      </c>
      <c r="O18" s="3" t="s">
        <v>81</v>
      </c>
      <c r="P18" s="3" t="s">
        <v>79</v>
      </c>
      <c r="Q18" s="3" t="s">
        <v>154</v>
      </c>
      <c r="R18" s="3" t="s">
        <v>105</v>
      </c>
      <c r="S18" s="3" t="s">
        <v>83</v>
      </c>
      <c r="T18" s="3" t="s">
        <v>154</v>
      </c>
      <c r="U18" s="3" t="s">
        <v>147</v>
      </c>
      <c r="V18" s="3" t="s">
        <v>148</v>
      </c>
      <c r="W18" s="3" t="s">
        <v>86</v>
      </c>
      <c r="X18" s="3" t="s">
        <v>87</v>
      </c>
      <c r="Y18" s="3" t="s">
        <v>88</v>
      </c>
      <c r="Z18" s="3" t="s">
        <v>70</v>
      </c>
      <c r="AA18" s="3" t="s">
        <v>89</v>
      </c>
    </row>
    <row r="19" spans="1:27" ht="45" customHeight="1" x14ac:dyDescent="0.25">
      <c r="A19" s="3" t="s">
        <v>155</v>
      </c>
      <c r="B19" s="3" t="s">
        <v>68</v>
      </c>
      <c r="C19" s="3" t="s">
        <v>69</v>
      </c>
      <c r="D19" s="3" t="s">
        <v>70</v>
      </c>
      <c r="E19" s="3" t="s">
        <v>107</v>
      </c>
      <c r="F19" s="3" t="s">
        <v>72</v>
      </c>
      <c r="G19" s="3" t="s">
        <v>108</v>
      </c>
      <c r="H19" s="3" t="s">
        <v>74</v>
      </c>
      <c r="I19" s="3" t="s">
        <v>148</v>
      </c>
      <c r="J19" s="3" t="s">
        <v>79</v>
      </c>
      <c r="K19" s="3" t="s">
        <v>110</v>
      </c>
      <c r="L19" s="3" t="s">
        <v>111</v>
      </c>
      <c r="M19" s="3" t="s">
        <v>79</v>
      </c>
      <c r="N19" s="3" t="s">
        <v>156</v>
      </c>
      <c r="O19" s="3" t="s">
        <v>81</v>
      </c>
      <c r="P19" s="3" t="s">
        <v>82</v>
      </c>
      <c r="Q19" s="3" t="s">
        <v>156</v>
      </c>
      <c r="R19" s="3" t="s">
        <v>82</v>
      </c>
      <c r="S19" s="3" t="s">
        <v>83</v>
      </c>
      <c r="T19" s="3" t="s">
        <v>156</v>
      </c>
      <c r="U19" s="3" t="s">
        <v>147</v>
      </c>
      <c r="V19" s="3" t="s">
        <v>148</v>
      </c>
      <c r="W19" s="3" t="s">
        <v>86</v>
      </c>
      <c r="X19" s="3" t="s">
        <v>87</v>
      </c>
      <c r="Y19" s="3" t="s">
        <v>88</v>
      </c>
      <c r="Z19" s="3" t="s">
        <v>70</v>
      </c>
      <c r="AA19" s="3" t="s">
        <v>89</v>
      </c>
    </row>
    <row r="20" spans="1:27" ht="45" customHeight="1" x14ac:dyDescent="0.25">
      <c r="A20" s="3" t="s">
        <v>157</v>
      </c>
      <c r="B20" s="3" t="s">
        <v>68</v>
      </c>
      <c r="C20" s="3" t="s">
        <v>69</v>
      </c>
      <c r="D20" s="3" t="s">
        <v>70</v>
      </c>
      <c r="E20" s="3" t="s">
        <v>114</v>
      </c>
      <c r="F20" s="3" t="s">
        <v>72</v>
      </c>
      <c r="G20" s="3" t="s">
        <v>92</v>
      </c>
      <c r="H20" s="3" t="s">
        <v>74</v>
      </c>
      <c r="I20" s="3" t="s">
        <v>145</v>
      </c>
      <c r="J20" s="3" t="s">
        <v>94</v>
      </c>
      <c r="K20" s="3" t="s">
        <v>115</v>
      </c>
      <c r="L20" s="3" t="s">
        <v>116</v>
      </c>
      <c r="M20" s="3" t="s">
        <v>79</v>
      </c>
      <c r="N20" s="3" t="s">
        <v>158</v>
      </c>
      <c r="O20" s="3" t="s">
        <v>81</v>
      </c>
      <c r="P20" s="3" t="s">
        <v>82</v>
      </c>
      <c r="Q20" s="3" t="s">
        <v>158</v>
      </c>
      <c r="R20" s="3" t="s">
        <v>82</v>
      </c>
      <c r="S20" s="3" t="s">
        <v>83</v>
      </c>
      <c r="T20" s="3" t="s">
        <v>158</v>
      </c>
      <c r="U20" s="3" t="s">
        <v>147</v>
      </c>
      <c r="V20" s="3" t="s">
        <v>148</v>
      </c>
      <c r="W20" s="3" t="s">
        <v>86</v>
      </c>
      <c r="X20" s="3" t="s">
        <v>87</v>
      </c>
      <c r="Y20" s="3" t="s">
        <v>88</v>
      </c>
      <c r="Z20" s="3" t="s">
        <v>70</v>
      </c>
      <c r="AA20" s="3" t="s">
        <v>89</v>
      </c>
    </row>
    <row r="21" spans="1:27" ht="45" customHeight="1" x14ac:dyDescent="0.25">
      <c r="A21" s="3" t="s">
        <v>159</v>
      </c>
      <c r="B21" s="3" t="s">
        <v>68</v>
      </c>
      <c r="C21" s="3" t="s">
        <v>69</v>
      </c>
      <c r="D21" s="3" t="s">
        <v>70</v>
      </c>
      <c r="E21" s="3" t="s">
        <v>119</v>
      </c>
      <c r="F21" s="3" t="s">
        <v>72</v>
      </c>
      <c r="G21" s="3" t="s">
        <v>120</v>
      </c>
      <c r="H21" s="3" t="s">
        <v>74</v>
      </c>
      <c r="I21" s="3" t="s">
        <v>160</v>
      </c>
      <c r="J21" s="3" t="s">
        <v>79</v>
      </c>
      <c r="K21" s="3" t="s">
        <v>153</v>
      </c>
      <c r="L21" s="3" t="s">
        <v>122</v>
      </c>
      <c r="M21" s="3" t="s">
        <v>79</v>
      </c>
      <c r="N21" s="3" t="s">
        <v>161</v>
      </c>
      <c r="O21" s="3" t="s">
        <v>81</v>
      </c>
      <c r="P21" s="3" t="s">
        <v>79</v>
      </c>
      <c r="Q21" s="3" t="s">
        <v>161</v>
      </c>
      <c r="R21" s="3" t="s">
        <v>82</v>
      </c>
      <c r="S21" s="3" t="s">
        <v>83</v>
      </c>
      <c r="T21" s="3" t="s">
        <v>161</v>
      </c>
      <c r="U21" s="3" t="s">
        <v>147</v>
      </c>
      <c r="V21" s="3" t="s">
        <v>148</v>
      </c>
      <c r="W21" s="3" t="s">
        <v>86</v>
      </c>
      <c r="X21" s="3" t="s">
        <v>87</v>
      </c>
      <c r="Y21" s="3" t="s">
        <v>88</v>
      </c>
      <c r="Z21" s="3" t="s">
        <v>70</v>
      </c>
      <c r="AA21" s="3" t="s">
        <v>89</v>
      </c>
    </row>
    <row r="22" spans="1:27" ht="45" customHeight="1" x14ac:dyDescent="0.25">
      <c r="A22" s="3" t="s">
        <v>162</v>
      </c>
      <c r="B22" s="3" t="s">
        <v>68</v>
      </c>
      <c r="C22" s="3" t="s">
        <v>69</v>
      </c>
      <c r="D22" s="3" t="s">
        <v>70</v>
      </c>
      <c r="E22" s="3" t="s">
        <v>125</v>
      </c>
      <c r="F22" s="3" t="s">
        <v>72</v>
      </c>
      <c r="G22" s="3" t="s">
        <v>126</v>
      </c>
      <c r="H22" s="3" t="s">
        <v>74</v>
      </c>
      <c r="I22" s="3" t="s">
        <v>145</v>
      </c>
      <c r="J22" s="3" t="s">
        <v>76</v>
      </c>
      <c r="K22" s="3" t="s">
        <v>127</v>
      </c>
      <c r="L22" s="3" t="s">
        <v>128</v>
      </c>
      <c r="M22" s="3" t="s">
        <v>79</v>
      </c>
      <c r="N22" s="3" t="s">
        <v>163</v>
      </c>
      <c r="O22" s="3" t="s">
        <v>81</v>
      </c>
      <c r="P22" s="3" t="s">
        <v>82</v>
      </c>
      <c r="Q22" s="3" t="s">
        <v>163</v>
      </c>
      <c r="R22" s="3" t="s">
        <v>82</v>
      </c>
      <c r="S22" s="3" t="s">
        <v>83</v>
      </c>
      <c r="T22" s="3" t="s">
        <v>163</v>
      </c>
      <c r="U22" s="3" t="s">
        <v>147</v>
      </c>
      <c r="V22" s="3" t="s">
        <v>148</v>
      </c>
      <c r="W22" s="3" t="s">
        <v>86</v>
      </c>
      <c r="X22" s="3" t="s">
        <v>87</v>
      </c>
      <c r="Y22" s="3" t="s">
        <v>88</v>
      </c>
      <c r="Z22" s="3" t="s">
        <v>70</v>
      </c>
      <c r="AA22" s="3" t="s">
        <v>89</v>
      </c>
    </row>
    <row r="23" spans="1:27" ht="45" customHeight="1" x14ac:dyDescent="0.25">
      <c r="A23" s="3" t="s">
        <v>164</v>
      </c>
      <c r="B23" s="3" t="s">
        <v>68</v>
      </c>
      <c r="C23" s="3" t="s">
        <v>69</v>
      </c>
      <c r="D23" s="3" t="s">
        <v>70</v>
      </c>
      <c r="E23" s="3" t="s">
        <v>131</v>
      </c>
      <c r="F23" s="3" t="s">
        <v>132</v>
      </c>
      <c r="G23" s="3" t="s">
        <v>133</v>
      </c>
      <c r="H23" s="3" t="s">
        <v>134</v>
      </c>
      <c r="I23" s="3" t="s">
        <v>165</v>
      </c>
      <c r="J23" s="3" t="s">
        <v>136</v>
      </c>
      <c r="K23" s="3" t="s">
        <v>153</v>
      </c>
      <c r="L23" s="3" t="s">
        <v>137</v>
      </c>
      <c r="M23" s="3" t="s">
        <v>138</v>
      </c>
      <c r="N23" s="3" t="s">
        <v>166</v>
      </c>
      <c r="O23" s="3" t="s">
        <v>81</v>
      </c>
      <c r="P23" s="3" t="s">
        <v>140</v>
      </c>
      <c r="Q23" s="3" t="s">
        <v>166</v>
      </c>
      <c r="R23" s="3" t="s">
        <v>141</v>
      </c>
      <c r="S23" s="3" t="s">
        <v>142</v>
      </c>
      <c r="T23" s="3" t="s">
        <v>166</v>
      </c>
      <c r="U23" s="3" t="s">
        <v>147</v>
      </c>
      <c r="V23" s="3" t="s">
        <v>148</v>
      </c>
      <c r="W23" s="3" t="s">
        <v>167</v>
      </c>
      <c r="X23" s="3" t="s">
        <v>87</v>
      </c>
      <c r="Y23" s="3" t="s">
        <v>88</v>
      </c>
      <c r="Z23" s="3" t="s">
        <v>70</v>
      </c>
      <c r="AA23" s="3" t="s">
        <v>89</v>
      </c>
    </row>
    <row r="24" spans="1:27" ht="45" customHeight="1" x14ac:dyDescent="0.25">
      <c r="A24" s="3" t="s">
        <v>168</v>
      </c>
      <c r="B24" s="3" t="s">
        <v>68</v>
      </c>
      <c r="C24" s="3" t="s">
        <v>169</v>
      </c>
      <c r="D24" s="3" t="s">
        <v>170</v>
      </c>
      <c r="E24" s="3" t="s">
        <v>171</v>
      </c>
      <c r="F24" s="3" t="s">
        <v>172</v>
      </c>
      <c r="G24" s="3" t="s">
        <v>73</v>
      </c>
      <c r="H24" s="3" t="s">
        <v>74</v>
      </c>
      <c r="I24" s="3" t="s">
        <v>145</v>
      </c>
      <c r="J24" s="3" t="s">
        <v>76</v>
      </c>
      <c r="K24" s="3" t="s">
        <v>77</v>
      </c>
      <c r="L24" s="3" t="s">
        <v>173</v>
      </c>
      <c r="M24" s="3" t="s">
        <v>174</v>
      </c>
      <c r="N24" s="3" t="s">
        <v>175</v>
      </c>
      <c r="O24" s="3" t="s">
        <v>81</v>
      </c>
      <c r="P24" s="3" t="s">
        <v>176</v>
      </c>
      <c r="Q24" s="3" t="s">
        <v>175</v>
      </c>
      <c r="R24" s="3" t="s">
        <v>176</v>
      </c>
      <c r="S24" s="3" t="s">
        <v>177</v>
      </c>
      <c r="T24" s="3" t="s">
        <v>175</v>
      </c>
      <c r="U24" s="3" t="s">
        <v>147</v>
      </c>
      <c r="V24" s="3" t="s">
        <v>148</v>
      </c>
      <c r="W24" s="3" t="s">
        <v>86</v>
      </c>
      <c r="X24" s="3" t="s">
        <v>178</v>
      </c>
      <c r="Y24" s="3" t="s">
        <v>179</v>
      </c>
      <c r="Z24" s="3" t="s">
        <v>170</v>
      </c>
      <c r="AA24" s="3" t="s">
        <v>89</v>
      </c>
    </row>
    <row r="25" spans="1:27" ht="45" customHeight="1" x14ac:dyDescent="0.25">
      <c r="A25" s="3" t="s">
        <v>180</v>
      </c>
      <c r="B25" s="3" t="s">
        <v>68</v>
      </c>
      <c r="C25" s="3" t="s">
        <v>169</v>
      </c>
      <c r="D25" s="3" t="s">
        <v>170</v>
      </c>
      <c r="E25" s="3" t="s">
        <v>181</v>
      </c>
      <c r="F25" s="3" t="s">
        <v>172</v>
      </c>
      <c r="G25" s="3" t="s">
        <v>92</v>
      </c>
      <c r="H25" s="3" t="s">
        <v>74</v>
      </c>
      <c r="I25" s="3" t="s">
        <v>147</v>
      </c>
      <c r="J25" s="3" t="s">
        <v>182</v>
      </c>
      <c r="K25" s="3" t="s">
        <v>95</v>
      </c>
      <c r="L25" s="3" t="s">
        <v>96</v>
      </c>
      <c r="M25" s="3" t="s">
        <v>174</v>
      </c>
      <c r="N25" s="3" t="s">
        <v>183</v>
      </c>
      <c r="O25" s="3" t="s">
        <v>81</v>
      </c>
      <c r="P25" s="3" t="s">
        <v>176</v>
      </c>
      <c r="Q25" s="3" t="s">
        <v>183</v>
      </c>
      <c r="R25" s="3" t="s">
        <v>176</v>
      </c>
      <c r="S25" s="3" t="s">
        <v>177</v>
      </c>
      <c r="T25" s="3" t="s">
        <v>183</v>
      </c>
      <c r="U25" s="3" t="s">
        <v>147</v>
      </c>
      <c r="V25" s="3" t="s">
        <v>148</v>
      </c>
      <c r="W25" s="3" t="s">
        <v>86</v>
      </c>
      <c r="X25" s="3" t="s">
        <v>178</v>
      </c>
      <c r="Y25" s="3" t="s">
        <v>179</v>
      </c>
      <c r="Z25" s="3" t="s">
        <v>170</v>
      </c>
      <c r="AA25" s="3" t="s">
        <v>89</v>
      </c>
    </row>
    <row r="26" spans="1:27" ht="45" customHeight="1" x14ac:dyDescent="0.25">
      <c r="A26" s="3" t="s">
        <v>184</v>
      </c>
      <c r="B26" s="3" t="s">
        <v>68</v>
      </c>
      <c r="C26" s="3" t="s">
        <v>169</v>
      </c>
      <c r="D26" s="3" t="s">
        <v>170</v>
      </c>
      <c r="E26" s="3" t="s">
        <v>185</v>
      </c>
      <c r="F26" s="3" t="s">
        <v>172</v>
      </c>
      <c r="G26" s="3" t="s">
        <v>100</v>
      </c>
      <c r="H26" s="3" t="s">
        <v>74</v>
      </c>
      <c r="I26" s="3" t="s">
        <v>186</v>
      </c>
      <c r="J26" s="3" t="s">
        <v>174</v>
      </c>
      <c r="K26" s="3" t="s">
        <v>153</v>
      </c>
      <c r="L26" s="3" t="s">
        <v>103</v>
      </c>
      <c r="M26" s="3" t="s">
        <v>174</v>
      </c>
      <c r="N26" s="3" t="s">
        <v>187</v>
      </c>
      <c r="O26" s="3" t="s">
        <v>81</v>
      </c>
      <c r="P26" s="3" t="s">
        <v>174</v>
      </c>
      <c r="Q26" s="3" t="s">
        <v>187</v>
      </c>
      <c r="R26" s="3" t="s">
        <v>105</v>
      </c>
      <c r="S26" s="3" t="s">
        <v>177</v>
      </c>
      <c r="T26" s="3" t="s">
        <v>187</v>
      </c>
      <c r="U26" s="3" t="s">
        <v>147</v>
      </c>
      <c r="V26" s="3" t="s">
        <v>148</v>
      </c>
      <c r="W26" s="3" t="s">
        <v>86</v>
      </c>
      <c r="X26" s="3" t="s">
        <v>178</v>
      </c>
      <c r="Y26" s="3" t="s">
        <v>179</v>
      </c>
      <c r="Z26" s="3" t="s">
        <v>170</v>
      </c>
      <c r="AA26" s="3" t="s">
        <v>89</v>
      </c>
    </row>
    <row r="27" spans="1:27" ht="45" customHeight="1" x14ac:dyDescent="0.25">
      <c r="A27" s="3" t="s">
        <v>188</v>
      </c>
      <c r="B27" s="3" t="s">
        <v>68</v>
      </c>
      <c r="C27" s="3" t="s">
        <v>169</v>
      </c>
      <c r="D27" s="3" t="s">
        <v>170</v>
      </c>
      <c r="E27" s="3" t="s">
        <v>189</v>
      </c>
      <c r="F27" s="3" t="s">
        <v>172</v>
      </c>
      <c r="G27" s="3" t="s">
        <v>190</v>
      </c>
      <c r="H27" s="3" t="s">
        <v>74</v>
      </c>
      <c r="I27" s="3" t="s">
        <v>148</v>
      </c>
      <c r="J27" s="3" t="s">
        <v>174</v>
      </c>
      <c r="K27" s="3" t="s">
        <v>110</v>
      </c>
      <c r="L27" s="3" t="s">
        <v>191</v>
      </c>
      <c r="M27" s="3" t="s">
        <v>174</v>
      </c>
      <c r="N27" s="3" t="s">
        <v>192</v>
      </c>
      <c r="O27" s="3" t="s">
        <v>81</v>
      </c>
      <c r="P27" s="3" t="s">
        <v>176</v>
      </c>
      <c r="Q27" s="3" t="s">
        <v>192</v>
      </c>
      <c r="R27" s="3" t="s">
        <v>176</v>
      </c>
      <c r="S27" s="3" t="s">
        <v>177</v>
      </c>
      <c r="T27" s="3" t="s">
        <v>192</v>
      </c>
      <c r="U27" s="3" t="s">
        <v>147</v>
      </c>
      <c r="V27" s="3" t="s">
        <v>148</v>
      </c>
      <c r="W27" s="3" t="s">
        <v>86</v>
      </c>
      <c r="X27" s="3" t="s">
        <v>178</v>
      </c>
      <c r="Y27" s="3" t="s">
        <v>179</v>
      </c>
      <c r="Z27" s="3" t="s">
        <v>170</v>
      </c>
      <c r="AA27" s="3" t="s">
        <v>89</v>
      </c>
    </row>
    <row r="28" spans="1:27" ht="45" customHeight="1" x14ac:dyDescent="0.25">
      <c r="A28" s="3" t="s">
        <v>193</v>
      </c>
      <c r="B28" s="3" t="s">
        <v>68</v>
      </c>
      <c r="C28" s="3" t="s">
        <v>169</v>
      </c>
      <c r="D28" s="3" t="s">
        <v>170</v>
      </c>
      <c r="E28" s="3" t="s">
        <v>194</v>
      </c>
      <c r="F28" s="3" t="s">
        <v>172</v>
      </c>
      <c r="G28" s="3" t="s">
        <v>92</v>
      </c>
      <c r="H28" s="3" t="s">
        <v>74</v>
      </c>
      <c r="I28" s="3" t="s">
        <v>145</v>
      </c>
      <c r="J28" s="3" t="s">
        <v>182</v>
      </c>
      <c r="K28" s="3" t="s">
        <v>115</v>
      </c>
      <c r="L28" s="3" t="s">
        <v>116</v>
      </c>
      <c r="M28" s="3" t="s">
        <v>174</v>
      </c>
      <c r="N28" s="3" t="s">
        <v>195</v>
      </c>
      <c r="O28" s="3" t="s">
        <v>81</v>
      </c>
      <c r="P28" s="3" t="s">
        <v>176</v>
      </c>
      <c r="Q28" s="3" t="s">
        <v>195</v>
      </c>
      <c r="R28" s="3" t="s">
        <v>176</v>
      </c>
      <c r="S28" s="3" t="s">
        <v>177</v>
      </c>
      <c r="T28" s="3" t="s">
        <v>195</v>
      </c>
      <c r="U28" s="3" t="s">
        <v>147</v>
      </c>
      <c r="V28" s="3" t="s">
        <v>148</v>
      </c>
      <c r="W28" s="3" t="s">
        <v>86</v>
      </c>
      <c r="X28" s="3" t="s">
        <v>178</v>
      </c>
      <c r="Y28" s="3" t="s">
        <v>179</v>
      </c>
      <c r="Z28" s="3" t="s">
        <v>170</v>
      </c>
      <c r="AA28" s="3" t="s">
        <v>89</v>
      </c>
    </row>
    <row r="29" spans="1:27" ht="45" customHeight="1" x14ac:dyDescent="0.25">
      <c r="A29" s="3" t="s">
        <v>196</v>
      </c>
      <c r="B29" s="3" t="s">
        <v>68</v>
      </c>
      <c r="C29" s="3" t="s">
        <v>169</v>
      </c>
      <c r="D29" s="3" t="s">
        <v>170</v>
      </c>
      <c r="E29" s="3" t="s">
        <v>119</v>
      </c>
      <c r="F29" s="3" t="s">
        <v>172</v>
      </c>
      <c r="G29" s="3" t="s">
        <v>120</v>
      </c>
      <c r="H29" s="3" t="s">
        <v>74</v>
      </c>
      <c r="I29" s="3" t="s">
        <v>160</v>
      </c>
      <c r="J29" s="3" t="s">
        <v>174</v>
      </c>
      <c r="K29" s="3" t="s">
        <v>153</v>
      </c>
      <c r="L29" s="3" t="s">
        <v>197</v>
      </c>
      <c r="M29" s="3" t="s">
        <v>174</v>
      </c>
      <c r="N29" s="3" t="s">
        <v>198</v>
      </c>
      <c r="O29" s="3" t="s">
        <v>81</v>
      </c>
      <c r="P29" s="3" t="s">
        <v>174</v>
      </c>
      <c r="Q29" s="3" t="s">
        <v>198</v>
      </c>
      <c r="R29" s="3" t="s">
        <v>176</v>
      </c>
      <c r="S29" s="3" t="s">
        <v>177</v>
      </c>
      <c r="T29" s="3" t="s">
        <v>198</v>
      </c>
      <c r="U29" s="3" t="s">
        <v>147</v>
      </c>
      <c r="V29" s="3" t="s">
        <v>148</v>
      </c>
      <c r="W29" s="3" t="s">
        <v>86</v>
      </c>
      <c r="X29" s="3" t="s">
        <v>178</v>
      </c>
      <c r="Y29" s="3" t="s">
        <v>179</v>
      </c>
      <c r="Z29" s="3" t="s">
        <v>170</v>
      </c>
      <c r="AA29" s="3" t="s">
        <v>89</v>
      </c>
    </row>
    <row r="30" spans="1:27" ht="45" customHeight="1" x14ac:dyDescent="0.25">
      <c r="A30" s="3" t="s">
        <v>199</v>
      </c>
      <c r="B30" s="3" t="s">
        <v>68</v>
      </c>
      <c r="C30" s="3" t="s">
        <v>169</v>
      </c>
      <c r="D30" s="3" t="s">
        <v>170</v>
      </c>
      <c r="E30" s="3" t="s">
        <v>200</v>
      </c>
      <c r="F30" s="3" t="s">
        <v>172</v>
      </c>
      <c r="G30" s="3" t="s">
        <v>126</v>
      </c>
      <c r="H30" s="3" t="s">
        <v>74</v>
      </c>
      <c r="I30" s="3" t="s">
        <v>145</v>
      </c>
      <c r="J30" s="3" t="s">
        <v>76</v>
      </c>
      <c r="K30" s="3" t="s">
        <v>127</v>
      </c>
      <c r="L30" s="3" t="s">
        <v>128</v>
      </c>
      <c r="M30" s="3" t="s">
        <v>174</v>
      </c>
      <c r="N30" s="3" t="s">
        <v>201</v>
      </c>
      <c r="O30" s="3" t="s">
        <v>81</v>
      </c>
      <c r="P30" s="3" t="s">
        <v>176</v>
      </c>
      <c r="Q30" s="3" t="s">
        <v>201</v>
      </c>
      <c r="R30" s="3" t="s">
        <v>176</v>
      </c>
      <c r="S30" s="3" t="s">
        <v>177</v>
      </c>
      <c r="T30" s="3" t="s">
        <v>201</v>
      </c>
      <c r="U30" s="3" t="s">
        <v>147</v>
      </c>
      <c r="V30" s="3" t="s">
        <v>148</v>
      </c>
      <c r="W30" s="3" t="s">
        <v>86</v>
      </c>
      <c r="X30" s="3" t="s">
        <v>178</v>
      </c>
      <c r="Y30" s="3" t="s">
        <v>179</v>
      </c>
      <c r="Z30" s="3" t="s">
        <v>170</v>
      </c>
      <c r="AA30" s="3" t="s">
        <v>89</v>
      </c>
    </row>
    <row r="31" spans="1:27" ht="45" customHeight="1" x14ac:dyDescent="0.25">
      <c r="A31" s="3" t="s">
        <v>202</v>
      </c>
      <c r="B31" s="3" t="s">
        <v>203</v>
      </c>
      <c r="C31" s="3" t="s">
        <v>204</v>
      </c>
      <c r="D31" s="3" t="s">
        <v>205</v>
      </c>
      <c r="E31" s="3" t="s">
        <v>171</v>
      </c>
      <c r="F31" s="3" t="s">
        <v>172</v>
      </c>
      <c r="G31" s="3" t="s">
        <v>73</v>
      </c>
      <c r="H31" s="3" t="s">
        <v>74</v>
      </c>
      <c r="I31" s="3" t="s">
        <v>75</v>
      </c>
      <c r="J31" s="3" t="s">
        <v>76</v>
      </c>
      <c r="K31" s="3" t="s">
        <v>77</v>
      </c>
      <c r="L31" s="3" t="s">
        <v>173</v>
      </c>
      <c r="M31" s="3" t="s">
        <v>174</v>
      </c>
      <c r="N31" s="3" t="s">
        <v>206</v>
      </c>
      <c r="O31" s="3" t="s">
        <v>81</v>
      </c>
      <c r="P31" s="3" t="s">
        <v>176</v>
      </c>
      <c r="Q31" s="3" t="s">
        <v>206</v>
      </c>
      <c r="R31" s="3" t="s">
        <v>176</v>
      </c>
      <c r="S31" s="3" t="s">
        <v>177</v>
      </c>
      <c r="T31" s="3" t="s">
        <v>206</v>
      </c>
      <c r="U31" s="3" t="s">
        <v>84</v>
      </c>
      <c r="V31" s="3" t="s">
        <v>85</v>
      </c>
      <c r="W31" s="3" t="s">
        <v>86</v>
      </c>
      <c r="X31" s="3" t="s">
        <v>178</v>
      </c>
      <c r="Y31" s="3" t="s">
        <v>207</v>
      </c>
      <c r="Z31" s="3" t="s">
        <v>205</v>
      </c>
      <c r="AA31" s="3" t="s">
        <v>89</v>
      </c>
    </row>
    <row r="32" spans="1:27" ht="45" customHeight="1" x14ac:dyDescent="0.25">
      <c r="A32" s="3" t="s">
        <v>208</v>
      </c>
      <c r="B32" s="3" t="s">
        <v>203</v>
      </c>
      <c r="C32" s="3" t="s">
        <v>204</v>
      </c>
      <c r="D32" s="3" t="s">
        <v>205</v>
      </c>
      <c r="E32" s="3" t="s">
        <v>181</v>
      </c>
      <c r="F32" s="3" t="s">
        <v>172</v>
      </c>
      <c r="G32" s="3" t="s">
        <v>92</v>
      </c>
      <c r="H32" s="3" t="s">
        <v>74</v>
      </c>
      <c r="I32" s="3" t="s">
        <v>93</v>
      </c>
      <c r="J32" s="3" t="s">
        <v>182</v>
      </c>
      <c r="K32" s="3" t="s">
        <v>95</v>
      </c>
      <c r="L32" s="3" t="s">
        <v>96</v>
      </c>
      <c r="M32" s="3" t="s">
        <v>174</v>
      </c>
      <c r="N32" s="3" t="s">
        <v>209</v>
      </c>
      <c r="O32" s="3" t="s">
        <v>81</v>
      </c>
      <c r="P32" s="3" t="s">
        <v>176</v>
      </c>
      <c r="Q32" s="3" t="s">
        <v>209</v>
      </c>
      <c r="R32" s="3" t="s">
        <v>176</v>
      </c>
      <c r="S32" s="3" t="s">
        <v>177</v>
      </c>
      <c r="T32" s="3" t="s">
        <v>209</v>
      </c>
      <c r="U32" s="3" t="s">
        <v>84</v>
      </c>
      <c r="V32" s="3" t="s">
        <v>85</v>
      </c>
      <c r="W32" s="3" t="s">
        <v>86</v>
      </c>
      <c r="X32" s="3" t="s">
        <v>178</v>
      </c>
      <c r="Y32" s="3" t="s">
        <v>207</v>
      </c>
      <c r="Z32" s="3" t="s">
        <v>205</v>
      </c>
      <c r="AA32" s="3" t="s">
        <v>89</v>
      </c>
    </row>
    <row r="33" spans="1:27" ht="45" customHeight="1" x14ac:dyDescent="0.25">
      <c r="A33" s="3" t="s">
        <v>210</v>
      </c>
      <c r="B33" s="3" t="s">
        <v>203</v>
      </c>
      <c r="C33" s="3" t="s">
        <v>204</v>
      </c>
      <c r="D33" s="3" t="s">
        <v>205</v>
      </c>
      <c r="E33" s="3" t="s">
        <v>185</v>
      </c>
      <c r="F33" s="3" t="s">
        <v>172</v>
      </c>
      <c r="G33" s="3" t="s">
        <v>100</v>
      </c>
      <c r="H33" s="3" t="s">
        <v>74</v>
      </c>
      <c r="I33" s="3" t="s">
        <v>93</v>
      </c>
      <c r="J33" s="3" t="s">
        <v>174</v>
      </c>
      <c r="K33" s="3" t="s">
        <v>211</v>
      </c>
      <c r="L33" s="3" t="s">
        <v>103</v>
      </c>
      <c r="M33" s="3" t="s">
        <v>174</v>
      </c>
      <c r="N33" s="3" t="s">
        <v>212</v>
      </c>
      <c r="O33" s="3" t="s">
        <v>81</v>
      </c>
      <c r="P33" s="3" t="s">
        <v>174</v>
      </c>
      <c r="Q33" s="3" t="s">
        <v>212</v>
      </c>
      <c r="R33" s="3" t="s">
        <v>105</v>
      </c>
      <c r="S33" s="3" t="s">
        <v>177</v>
      </c>
      <c r="T33" s="3" t="s">
        <v>212</v>
      </c>
      <c r="U33" s="3" t="s">
        <v>84</v>
      </c>
      <c r="V33" s="3" t="s">
        <v>85</v>
      </c>
      <c r="W33" s="3" t="s">
        <v>86</v>
      </c>
      <c r="X33" s="3" t="s">
        <v>178</v>
      </c>
      <c r="Y33" s="3" t="s">
        <v>207</v>
      </c>
      <c r="Z33" s="3" t="s">
        <v>205</v>
      </c>
      <c r="AA33" s="3" t="s">
        <v>89</v>
      </c>
    </row>
    <row r="34" spans="1:27" ht="45" customHeight="1" x14ac:dyDescent="0.25">
      <c r="A34" s="3" t="s">
        <v>213</v>
      </c>
      <c r="B34" s="3" t="s">
        <v>203</v>
      </c>
      <c r="C34" s="3" t="s">
        <v>204</v>
      </c>
      <c r="D34" s="3" t="s">
        <v>205</v>
      </c>
      <c r="E34" s="3" t="s">
        <v>189</v>
      </c>
      <c r="F34" s="3" t="s">
        <v>172</v>
      </c>
      <c r="G34" s="3" t="s">
        <v>190</v>
      </c>
      <c r="H34" s="3" t="s">
        <v>74</v>
      </c>
      <c r="I34" s="3" t="s">
        <v>109</v>
      </c>
      <c r="J34" s="3" t="s">
        <v>174</v>
      </c>
      <c r="K34" s="3" t="s">
        <v>110</v>
      </c>
      <c r="L34" s="3" t="s">
        <v>191</v>
      </c>
      <c r="M34" s="3" t="s">
        <v>174</v>
      </c>
      <c r="N34" s="3" t="s">
        <v>214</v>
      </c>
      <c r="O34" s="3" t="s">
        <v>81</v>
      </c>
      <c r="P34" s="3" t="s">
        <v>176</v>
      </c>
      <c r="Q34" s="3" t="s">
        <v>214</v>
      </c>
      <c r="R34" s="3" t="s">
        <v>176</v>
      </c>
      <c r="S34" s="3" t="s">
        <v>177</v>
      </c>
      <c r="T34" s="3" t="s">
        <v>214</v>
      </c>
      <c r="U34" s="3" t="s">
        <v>84</v>
      </c>
      <c r="V34" s="3" t="s">
        <v>85</v>
      </c>
      <c r="W34" s="3" t="s">
        <v>86</v>
      </c>
      <c r="X34" s="3" t="s">
        <v>178</v>
      </c>
      <c r="Y34" s="3" t="s">
        <v>207</v>
      </c>
      <c r="Z34" s="3" t="s">
        <v>205</v>
      </c>
      <c r="AA34" s="3" t="s">
        <v>89</v>
      </c>
    </row>
    <row r="35" spans="1:27" ht="45" customHeight="1" x14ac:dyDescent="0.25">
      <c r="A35" s="3" t="s">
        <v>215</v>
      </c>
      <c r="B35" s="3" t="s">
        <v>203</v>
      </c>
      <c r="C35" s="3" t="s">
        <v>204</v>
      </c>
      <c r="D35" s="3" t="s">
        <v>205</v>
      </c>
      <c r="E35" s="3" t="s">
        <v>194</v>
      </c>
      <c r="F35" s="3" t="s">
        <v>172</v>
      </c>
      <c r="G35" s="3" t="s">
        <v>92</v>
      </c>
      <c r="H35" s="3" t="s">
        <v>74</v>
      </c>
      <c r="I35" s="3" t="s">
        <v>75</v>
      </c>
      <c r="J35" s="3" t="s">
        <v>182</v>
      </c>
      <c r="K35" s="3" t="s">
        <v>115</v>
      </c>
      <c r="L35" s="3" t="s">
        <v>116</v>
      </c>
      <c r="M35" s="3" t="s">
        <v>174</v>
      </c>
      <c r="N35" s="3" t="s">
        <v>216</v>
      </c>
      <c r="O35" s="3" t="s">
        <v>81</v>
      </c>
      <c r="P35" s="3" t="s">
        <v>176</v>
      </c>
      <c r="Q35" s="3" t="s">
        <v>216</v>
      </c>
      <c r="R35" s="3" t="s">
        <v>176</v>
      </c>
      <c r="S35" s="3" t="s">
        <v>177</v>
      </c>
      <c r="T35" s="3" t="s">
        <v>216</v>
      </c>
      <c r="U35" s="3" t="s">
        <v>84</v>
      </c>
      <c r="V35" s="3" t="s">
        <v>85</v>
      </c>
      <c r="W35" s="3" t="s">
        <v>86</v>
      </c>
      <c r="X35" s="3" t="s">
        <v>178</v>
      </c>
      <c r="Y35" s="3" t="s">
        <v>207</v>
      </c>
      <c r="Z35" s="3" t="s">
        <v>205</v>
      </c>
      <c r="AA35" s="3" t="s">
        <v>89</v>
      </c>
    </row>
    <row r="36" spans="1:27" ht="45" customHeight="1" x14ac:dyDescent="0.25">
      <c r="A36" s="3" t="s">
        <v>217</v>
      </c>
      <c r="B36" s="3" t="s">
        <v>203</v>
      </c>
      <c r="C36" s="3" t="s">
        <v>204</v>
      </c>
      <c r="D36" s="3" t="s">
        <v>205</v>
      </c>
      <c r="E36" s="3" t="s">
        <v>119</v>
      </c>
      <c r="F36" s="3" t="s">
        <v>172</v>
      </c>
      <c r="G36" s="3" t="s">
        <v>120</v>
      </c>
      <c r="H36" s="3" t="s">
        <v>74</v>
      </c>
      <c r="I36" s="3" t="s">
        <v>121</v>
      </c>
      <c r="J36" s="3" t="s">
        <v>174</v>
      </c>
      <c r="K36" s="3" t="s">
        <v>211</v>
      </c>
      <c r="L36" s="3" t="s">
        <v>197</v>
      </c>
      <c r="M36" s="3" t="s">
        <v>174</v>
      </c>
      <c r="N36" s="3" t="s">
        <v>218</v>
      </c>
      <c r="O36" s="3" t="s">
        <v>81</v>
      </c>
      <c r="P36" s="3" t="s">
        <v>174</v>
      </c>
      <c r="Q36" s="3" t="s">
        <v>218</v>
      </c>
      <c r="R36" s="3" t="s">
        <v>176</v>
      </c>
      <c r="S36" s="3" t="s">
        <v>177</v>
      </c>
      <c r="T36" s="3" t="s">
        <v>218</v>
      </c>
      <c r="U36" s="3" t="s">
        <v>84</v>
      </c>
      <c r="V36" s="3" t="s">
        <v>85</v>
      </c>
      <c r="W36" s="3" t="s">
        <v>86</v>
      </c>
      <c r="X36" s="3" t="s">
        <v>178</v>
      </c>
      <c r="Y36" s="3" t="s">
        <v>207</v>
      </c>
      <c r="Z36" s="3" t="s">
        <v>205</v>
      </c>
      <c r="AA36" s="3" t="s">
        <v>89</v>
      </c>
    </row>
    <row r="37" spans="1:27" ht="45" customHeight="1" x14ac:dyDescent="0.25">
      <c r="A37" s="3" t="s">
        <v>219</v>
      </c>
      <c r="B37" s="3" t="s">
        <v>203</v>
      </c>
      <c r="C37" s="3" t="s">
        <v>204</v>
      </c>
      <c r="D37" s="3" t="s">
        <v>205</v>
      </c>
      <c r="E37" s="3" t="s">
        <v>200</v>
      </c>
      <c r="F37" s="3" t="s">
        <v>172</v>
      </c>
      <c r="G37" s="3" t="s">
        <v>126</v>
      </c>
      <c r="H37" s="3" t="s">
        <v>74</v>
      </c>
      <c r="I37" s="3" t="s">
        <v>75</v>
      </c>
      <c r="J37" s="3" t="s">
        <v>76</v>
      </c>
      <c r="K37" s="3" t="s">
        <v>127</v>
      </c>
      <c r="L37" s="3" t="s">
        <v>128</v>
      </c>
      <c r="M37" s="3" t="s">
        <v>174</v>
      </c>
      <c r="N37" s="3" t="s">
        <v>220</v>
      </c>
      <c r="O37" s="3" t="s">
        <v>81</v>
      </c>
      <c r="P37" s="3" t="s">
        <v>176</v>
      </c>
      <c r="Q37" s="3" t="s">
        <v>220</v>
      </c>
      <c r="R37" s="3" t="s">
        <v>176</v>
      </c>
      <c r="S37" s="3" t="s">
        <v>177</v>
      </c>
      <c r="T37" s="3" t="s">
        <v>220</v>
      </c>
      <c r="U37" s="3" t="s">
        <v>84</v>
      </c>
      <c r="V37" s="3" t="s">
        <v>85</v>
      </c>
      <c r="W37" s="3" t="s">
        <v>86</v>
      </c>
      <c r="X37" s="3" t="s">
        <v>178</v>
      </c>
      <c r="Y37" s="3" t="s">
        <v>207</v>
      </c>
      <c r="Z37" s="3" t="s">
        <v>205</v>
      </c>
      <c r="AA37" s="3" t="s">
        <v>89</v>
      </c>
    </row>
    <row r="38" spans="1:27" ht="45" customHeight="1" x14ac:dyDescent="0.25">
      <c r="A38" s="3" t="s">
        <v>221</v>
      </c>
      <c r="B38" s="3" t="s">
        <v>203</v>
      </c>
      <c r="C38" s="3" t="s">
        <v>204</v>
      </c>
      <c r="D38" s="3" t="s">
        <v>205</v>
      </c>
      <c r="E38" s="3" t="s">
        <v>222</v>
      </c>
      <c r="F38" s="3" t="s">
        <v>132</v>
      </c>
      <c r="G38" s="3" t="s">
        <v>223</v>
      </c>
      <c r="H38" s="3" t="s">
        <v>224</v>
      </c>
      <c r="I38" s="3" t="s">
        <v>135</v>
      </c>
      <c r="J38" s="3" t="s">
        <v>225</v>
      </c>
      <c r="K38" s="3" t="s">
        <v>211</v>
      </c>
      <c r="L38" s="3" t="s">
        <v>137</v>
      </c>
      <c r="M38" s="3" t="s">
        <v>226</v>
      </c>
      <c r="N38" s="3" t="s">
        <v>227</v>
      </c>
      <c r="O38" s="3" t="s">
        <v>81</v>
      </c>
      <c r="P38" s="3" t="s">
        <v>140</v>
      </c>
      <c r="Q38" s="3" t="s">
        <v>227</v>
      </c>
      <c r="R38" s="3" t="s">
        <v>141</v>
      </c>
      <c r="S38" s="3" t="s">
        <v>142</v>
      </c>
      <c r="T38" s="3" t="s">
        <v>227</v>
      </c>
      <c r="U38" s="3" t="s">
        <v>84</v>
      </c>
      <c r="V38" s="3" t="s">
        <v>85</v>
      </c>
      <c r="W38" s="3" t="s">
        <v>86</v>
      </c>
      <c r="X38" s="3" t="s">
        <v>178</v>
      </c>
      <c r="Y38" s="3" t="s">
        <v>207</v>
      </c>
      <c r="Z38" s="3" t="s">
        <v>205</v>
      </c>
      <c r="AA38" s="3" t="s">
        <v>89</v>
      </c>
    </row>
    <row r="39" spans="1:27" ht="45" customHeight="1" x14ac:dyDescent="0.25">
      <c r="A39" s="3" t="s">
        <v>228</v>
      </c>
      <c r="B39" s="3" t="s">
        <v>203</v>
      </c>
      <c r="C39" s="3" t="s">
        <v>204</v>
      </c>
      <c r="D39" s="3" t="s">
        <v>205</v>
      </c>
      <c r="E39" s="3" t="s">
        <v>222</v>
      </c>
      <c r="F39" s="3" t="s">
        <v>132</v>
      </c>
      <c r="G39" s="3" t="s">
        <v>223</v>
      </c>
      <c r="H39" s="3" t="s">
        <v>224</v>
      </c>
      <c r="I39" s="3" t="s">
        <v>229</v>
      </c>
      <c r="J39" s="3" t="s">
        <v>225</v>
      </c>
      <c r="K39" s="3" t="s">
        <v>230</v>
      </c>
      <c r="L39" s="3" t="s">
        <v>137</v>
      </c>
      <c r="M39" s="3" t="s">
        <v>226</v>
      </c>
      <c r="N39" s="3" t="s">
        <v>231</v>
      </c>
      <c r="O39" s="3" t="s">
        <v>81</v>
      </c>
      <c r="P39" s="3" t="s">
        <v>140</v>
      </c>
      <c r="Q39" s="3" t="s">
        <v>231</v>
      </c>
      <c r="R39" s="3" t="s">
        <v>141</v>
      </c>
      <c r="S39" s="3" t="s">
        <v>142</v>
      </c>
      <c r="T39" s="3" t="s">
        <v>231</v>
      </c>
      <c r="U39" s="3" t="s">
        <v>232</v>
      </c>
      <c r="V39" s="3" t="s">
        <v>233</v>
      </c>
      <c r="W39" s="3" t="s">
        <v>229</v>
      </c>
      <c r="X39" s="3" t="s">
        <v>178</v>
      </c>
      <c r="Y39" s="3" t="s">
        <v>207</v>
      </c>
      <c r="Z39" s="3" t="s">
        <v>205</v>
      </c>
      <c r="AA39" s="3" t="s">
        <v>89</v>
      </c>
    </row>
    <row r="40" spans="1:27" ht="45" customHeight="1" x14ac:dyDescent="0.25">
      <c r="A40" s="3" t="s">
        <v>234</v>
      </c>
      <c r="B40" s="3" t="s">
        <v>203</v>
      </c>
      <c r="C40" s="3" t="s">
        <v>204</v>
      </c>
      <c r="D40" s="3" t="s">
        <v>205</v>
      </c>
      <c r="E40" s="3" t="s">
        <v>171</v>
      </c>
      <c r="F40" s="3" t="s">
        <v>172</v>
      </c>
      <c r="G40" s="3" t="s">
        <v>73</v>
      </c>
      <c r="H40" s="3" t="s">
        <v>74</v>
      </c>
      <c r="I40" s="3" t="s">
        <v>75</v>
      </c>
      <c r="J40" s="3" t="s">
        <v>76</v>
      </c>
      <c r="K40" s="3" t="s">
        <v>77</v>
      </c>
      <c r="L40" s="3" t="s">
        <v>173</v>
      </c>
      <c r="M40" s="3" t="s">
        <v>174</v>
      </c>
      <c r="N40" s="3" t="s">
        <v>235</v>
      </c>
      <c r="O40" s="3" t="s">
        <v>81</v>
      </c>
      <c r="P40" s="3" t="s">
        <v>176</v>
      </c>
      <c r="Q40" s="3" t="s">
        <v>235</v>
      </c>
      <c r="R40" s="3" t="s">
        <v>176</v>
      </c>
      <c r="S40" s="3" t="s">
        <v>177</v>
      </c>
      <c r="T40" s="3" t="s">
        <v>235</v>
      </c>
      <c r="U40" s="3" t="s">
        <v>84</v>
      </c>
      <c r="V40" s="3" t="s">
        <v>109</v>
      </c>
      <c r="W40" s="3" t="s">
        <v>86</v>
      </c>
      <c r="X40" s="3" t="s">
        <v>178</v>
      </c>
      <c r="Y40" s="3" t="s">
        <v>207</v>
      </c>
      <c r="Z40" s="3" t="s">
        <v>205</v>
      </c>
      <c r="AA40" s="3" t="s">
        <v>89</v>
      </c>
    </row>
    <row r="41" spans="1:27" ht="45" customHeight="1" x14ac:dyDescent="0.25">
      <c r="A41" s="3" t="s">
        <v>236</v>
      </c>
      <c r="B41" s="3" t="s">
        <v>203</v>
      </c>
      <c r="C41" s="3" t="s">
        <v>204</v>
      </c>
      <c r="D41" s="3" t="s">
        <v>205</v>
      </c>
      <c r="E41" s="3" t="s">
        <v>181</v>
      </c>
      <c r="F41" s="3" t="s">
        <v>172</v>
      </c>
      <c r="G41" s="3" t="s">
        <v>92</v>
      </c>
      <c r="H41" s="3" t="s">
        <v>74</v>
      </c>
      <c r="I41" s="3" t="s">
        <v>229</v>
      </c>
      <c r="J41" s="3" t="s">
        <v>182</v>
      </c>
      <c r="K41" s="3" t="s">
        <v>95</v>
      </c>
      <c r="L41" s="3" t="s">
        <v>96</v>
      </c>
      <c r="M41" s="3" t="s">
        <v>174</v>
      </c>
      <c r="N41" s="3" t="s">
        <v>237</v>
      </c>
      <c r="O41" s="3" t="s">
        <v>81</v>
      </c>
      <c r="P41" s="3" t="s">
        <v>176</v>
      </c>
      <c r="Q41" s="3" t="s">
        <v>237</v>
      </c>
      <c r="R41" s="3" t="s">
        <v>176</v>
      </c>
      <c r="S41" s="3" t="s">
        <v>177</v>
      </c>
      <c r="T41" s="3" t="s">
        <v>237</v>
      </c>
      <c r="U41" s="3" t="s">
        <v>84</v>
      </c>
      <c r="V41" s="3" t="s">
        <v>109</v>
      </c>
      <c r="W41" s="3" t="s">
        <v>86</v>
      </c>
      <c r="X41" s="3" t="s">
        <v>178</v>
      </c>
      <c r="Y41" s="3" t="s">
        <v>207</v>
      </c>
      <c r="Z41" s="3" t="s">
        <v>205</v>
      </c>
      <c r="AA41" s="3" t="s">
        <v>89</v>
      </c>
    </row>
    <row r="42" spans="1:27" ht="45" customHeight="1" x14ac:dyDescent="0.25">
      <c r="A42" s="3" t="s">
        <v>238</v>
      </c>
      <c r="B42" s="3" t="s">
        <v>203</v>
      </c>
      <c r="C42" s="3" t="s">
        <v>204</v>
      </c>
      <c r="D42" s="3" t="s">
        <v>205</v>
      </c>
      <c r="E42" s="3" t="s">
        <v>185</v>
      </c>
      <c r="F42" s="3" t="s">
        <v>172</v>
      </c>
      <c r="G42" s="3" t="s">
        <v>100</v>
      </c>
      <c r="H42" s="3" t="s">
        <v>74</v>
      </c>
      <c r="I42" s="3" t="s">
        <v>93</v>
      </c>
      <c r="J42" s="3" t="s">
        <v>174</v>
      </c>
      <c r="K42" s="3" t="s">
        <v>211</v>
      </c>
      <c r="L42" s="3" t="s">
        <v>103</v>
      </c>
      <c r="M42" s="3" t="s">
        <v>174</v>
      </c>
      <c r="N42" s="3" t="s">
        <v>239</v>
      </c>
      <c r="O42" s="3" t="s">
        <v>81</v>
      </c>
      <c r="P42" s="3" t="s">
        <v>174</v>
      </c>
      <c r="Q42" s="3" t="s">
        <v>239</v>
      </c>
      <c r="R42" s="3" t="s">
        <v>105</v>
      </c>
      <c r="S42" s="3" t="s">
        <v>177</v>
      </c>
      <c r="T42" s="3" t="s">
        <v>239</v>
      </c>
      <c r="U42" s="3" t="s">
        <v>84</v>
      </c>
      <c r="V42" s="3" t="s">
        <v>109</v>
      </c>
      <c r="W42" s="3" t="s">
        <v>86</v>
      </c>
      <c r="X42" s="3" t="s">
        <v>178</v>
      </c>
      <c r="Y42" s="3" t="s">
        <v>207</v>
      </c>
      <c r="Z42" s="3" t="s">
        <v>205</v>
      </c>
      <c r="AA42" s="3" t="s">
        <v>89</v>
      </c>
    </row>
    <row r="43" spans="1:27" ht="45" customHeight="1" x14ac:dyDescent="0.25">
      <c r="A43" s="3" t="s">
        <v>240</v>
      </c>
      <c r="B43" s="3" t="s">
        <v>203</v>
      </c>
      <c r="C43" s="3" t="s">
        <v>204</v>
      </c>
      <c r="D43" s="3" t="s">
        <v>205</v>
      </c>
      <c r="E43" s="3" t="s">
        <v>189</v>
      </c>
      <c r="F43" s="3" t="s">
        <v>172</v>
      </c>
      <c r="G43" s="3" t="s">
        <v>190</v>
      </c>
      <c r="H43" s="3" t="s">
        <v>74</v>
      </c>
      <c r="I43" s="3" t="s">
        <v>109</v>
      </c>
      <c r="J43" s="3" t="s">
        <v>174</v>
      </c>
      <c r="K43" s="3" t="s">
        <v>110</v>
      </c>
      <c r="L43" s="3" t="s">
        <v>191</v>
      </c>
      <c r="M43" s="3" t="s">
        <v>174</v>
      </c>
      <c r="N43" s="3" t="s">
        <v>241</v>
      </c>
      <c r="O43" s="3" t="s">
        <v>81</v>
      </c>
      <c r="P43" s="3" t="s">
        <v>176</v>
      </c>
      <c r="Q43" s="3" t="s">
        <v>241</v>
      </c>
      <c r="R43" s="3" t="s">
        <v>176</v>
      </c>
      <c r="S43" s="3" t="s">
        <v>177</v>
      </c>
      <c r="T43" s="3" t="s">
        <v>241</v>
      </c>
      <c r="U43" s="3" t="s">
        <v>84</v>
      </c>
      <c r="V43" s="3" t="s">
        <v>109</v>
      </c>
      <c r="W43" s="3" t="s">
        <v>86</v>
      </c>
      <c r="X43" s="3" t="s">
        <v>178</v>
      </c>
      <c r="Y43" s="3" t="s">
        <v>207</v>
      </c>
      <c r="Z43" s="3" t="s">
        <v>205</v>
      </c>
      <c r="AA43" s="3" t="s">
        <v>89</v>
      </c>
    </row>
    <row r="44" spans="1:27" ht="45" customHeight="1" x14ac:dyDescent="0.25">
      <c r="A44" s="3" t="s">
        <v>242</v>
      </c>
      <c r="B44" s="3" t="s">
        <v>203</v>
      </c>
      <c r="C44" s="3" t="s">
        <v>204</v>
      </c>
      <c r="D44" s="3" t="s">
        <v>205</v>
      </c>
      <c r="E44" s="3" t="s">
        <v>194</v>
      </c>
      <c r="F44" s="3" t="s">
        <v>172</v>
      </c>
      <c r="G44" s="3" t="s">
        <v>92</v>
      </c>
      <c r="H44" s="3" t="s">
        <v>74</v>
      </c>
      <c r="I44" s="3" t="s">
        <v>75</v>
      </c>
      <c r="J44" s="3" t="s">
        <v>182</v>
      </c>
      <c r="K44" s="3" t="s">
        <v>115</v>
      </c>
      <c r="L44" s="3" t="s">
        <v>116</v>
      </c>
      <c r="M44" s="3" t="s">
        <v>174</v>
      </c>
      <c r="N44" s="3" t="s">
        <v>243</v>
      </c>
      <c r="O44" s="3" t="s">
        <v>81</v>
      </c>
      <c r="P44" s="3" t="s">
        <v>176</v>
      </c>
      <c r="Q44" s="3" t="s">
        <v>243</v>
      </c>
      <c r="R44" s="3" t="s">
        <v>176</v>
      </c>
      <c r="S44" s="3" t="s">
        <v>177</v>
      </c>
      <c r="T44" s="3" t="s">
        <v>243</v>
      </c>
      <c r="U44" s="3" t="s">
        <v>84</v>
      </c>
      <c r="V44" s="3" t="s">
        <v>109</v>
      </c>
      <c r="W44" s="3" t="s">
        <v>86</v>
      </c>
      <c r="X44" s="3" t="s">
        <v>178</v>
      </c>
      <c r="Y44" s="3" t="s">
        <v>207</v>
      </c>
      <c r="Z44" s="3" t="s">
        <v>205</v>
      </c>
      <c r="AA44" s="3" t="s">
        <v>89</v>
      </c>
    </row>
    <row r="45" spans="1:27" ht="45" customHeight="1" x14ac:dyDescent="0.25">
      <c r="A45" s="3" t="s">
        <v>244</v>
      </c>
      <c r="B45" s="3" t="s">
        <v>203</v>
      </c>
      <c r="C45" s="3" t="s">
        <v>204</v>
      </c>
      <c r="D45" s="3" t="s">
        <v>205</v>
      </c>
      <c r="E45" s="3" t="s">
        <v>119</v>
      </c>
      <c r="F45" s="3" t="s">
        <v>172</v>
      </c>
      <c r="G45" s="3" t="s">
        <v>120</v>
      </c>
      <c r="H45" s="3" t="s">
        <v>74</v>
      </c>
      <c r="I45" s="3" t="s">
        <v>160</v>
      </c>
      <c r="J45" s="3" t="s">
        <v>174</v>
      </c>
      <c r="K45" s="3" t="s">
        <v>211</v>
      </c>
      <c r="L45" s="3" t="s">
        <v>197</v>
      </c>
      <c r="M45" s="3" t="s">
        <v>174</v>
      </c>
      <c r="N45" s="3" t="s">
        <v>245</v>
      </c>
      <c r="O45" s="3" t="s">
        <v>81</v>
      </c>
      <c r="P45" s="3" t="s">
        <v>174</v>
      </c>
      <c r="Q45" s="3" t="s">
        <v>245</v>
      </c>
      <c r="R45" s="3" t="s">
        <v>176</v>
      </c>
      <c r="S45" s="3" t="s">
        <v>177</v>
      </c>
      <c r="T45" s="3" t="s">
        <v>245</v>
      </c>
      <c r="U45" s="3" t="s">
        <v>84</v>
      </c>
      <c r="V45" s="3" t="s">
        <v>109</v>
      </c>
      <c r="W45" s="3" t="s">
        <v>86</v>
      </c>
      <c r="X45" s="3" t="s">
        <v>178</v>
      </c>
      <c r="Y45" s="3" t="s">
        <v>207</v>
      </c>
      <c r="Z45" s="3" t="s">
        <v>205</v>
      </c>
      <c r="AA45" s="3" t="s">
        <v>89</v>
      </c>
    </row>
    <row r="46" spans="1:27" ht="45" customHeight="1" x14ac:dyDescent="0.25">
      <c r="A46" s="3" t="s">
        <v>246</v>
      </c>
      <c r="B46" s="3" t="s">
        <v>203</v>
      </c>
      <c r="C46" s="3" t="s">
        <v>204</v>
      </c>
      <c r="D46" s="3" t="s">
        <v>205</v>
      </c>
      <c r="E46" s="3" t="s">
        <v>200</v>
      </c>
      <c r="F46" s="3" t="s">
        <v>172</v>
      </c>
      <c r="G46" s="3" t="s">
        <v>126</v>
      </c>
      <c r="H46" s="3" t="s">
        <v>74</v>
      </c>
      <c r="I46" s="3" t="s">
        <v>75</v>
      </c>
      <c r="J46" s="3" t="s">
        <v>76</v>
      </c>
      <c r="K46" s="3" t="s">
        <v>127</v>
      </c>
      <c r="L46" s="3" t="s">
        <v>128</v>
      </c>
      <c r="M46" s="3" t="s">
        <v>174</v>
      </c>
      <c r="N46" s="3" t="s">
        <v>247</v>
      </c>
      <c r="O46" s="3" t="s">
        <v>81</v>
      </c>
      <c r="P46" s="3" t="s">
        <v>176</v>
      </c>
      <c r="Q46" s="3" t="s">
        <v>247</v>
      </c>
      <c r="R46" s="3" t="s">
        <v>176</v>
      </c>
      <c r="S46" s="3" t="s">
        <v>177</v>
      </c>
      <c r="T46" s="3" t="s">
        <v>247</v>
      </c>
      <c r="U46" s="3" t="s">
        <v>84</v>
      </c>
      <c r="V46" s="3" t="s">
        <v>109</v>
      </c>
      <c r="W46" s="3" t="s">
        <v>86</v>
      </c>
      <c r="X46" s="3" t="s">
        <v>178</v>
      </c>
      <c r="Y46" s="3" t="s">
        <v>207</v>
      </c>
      <c r="Z46" s="3" t="s">
        <v>205</v>
      </c>
      <c r="AA46" s="3" t="s">
        <v>89</v>
      </c>
    </row>
    <row r="47" spans="1:27" ht="45" customHeight="1" x14ac:dyDescent="0.25">
      <c r="A47" s="3" t="s">
        <v>248</v>
      </c>
      <c r="B47" s="3" t="s">
        <v>203</v>
      </c>
      <c r="C47" s="3" t="s">
        <v>204</v>
      </c>
      <c r="D47" s="3" t="s">
        <v>205</v>
      </c>
      <c r="E47" s="3" t="s">
        <v>222</v>
      </c>
      <c r="F47" s="3" t="s">
        <v>132</v>
      </c>
      <c r="G47" s="3" t="s">
        <v>223</v>
      </c>
      <c r="H47" s="3" t="s">
        <v>224</v>
      </c>
      <c r="I47" s="3" t="s">
        <v>165</v>
      </c>
      <c r="J47" s="3" t="s">
        <v>225</v>
      </c>
      <c r="K47" s="3" t="s">
        <v>211</v>
      </c>
      <c r="L47" s="3" t="s">
        <v>137</v>
      </c>
      <c r="M47" s="3" t="s">
        <v>226</v>
      </c>
      <c r="N47" s="3" t="s">
        <v>249</v>
      </c>
      <c r="O47" s="3" t="s">
        <v>81</v>
      </c>
      <c r="P47" s="3" t="s">
        <v>140</v>
      </c>
      <c r="Q47" s="3" t="s">
        <v>249</v>
      </c>
      <c r="R47" s="3" t="s">
        <v>141</v>
      </c>
      <c r="S47" s="3" t="s">
        <v>142</v>
      </c>
      <c r="T47" s="3" t="s">
        <v>249</v>
      </c>
      <c r="U47" s="3" t="s">
        <v>84</v>
      </c>
      <c r="V47" s="3" t="s">
        <v>109</v>
      </c>
      <c r="W47" s="3" t="s">
        <v>167</v>
      </c>
      <c r="X47" s="3" t="s">
        <v>178</v>
      </c>
      <c r="Y47" s="3" t="s">
        <v>207</v>
      </c>
      <c r="Z47" s="3" t="s">
        <v>205</v>
      </c>
      <c r="AA47" s="3" t="s">
        <v>89</v>
      </c>
    </row>
    <row r="48" spans="1:27" ht="45" customHeight="1" x14ac:dyDescent="0.25">
      <c r="A48" s="3" t="s">
        <v>250</v>
      </c>
      <c r="B48" s="3" t="s">
        <v>203</v>
      </c>
      <c r="C48" s="3" t="s">
        <v>204</v>
      </c>
      <c r="D48" s="3" t="s">
        <v>205</v>
      </c>
      <c r="E48" s="3" t="s">
        <v>171</v>
      </c>
      <c r="F48" s="3" t="s">
        <v>172</v>
      </c>
      <c r="G48" s="3" t="s">
        <v>73</v>
      </c>
      <c r="H48" s="3" t="s">
        <v>74</v>
      </c>
      <c r="I48" s="3" t="s">
        <v>75</v>
      </c>
      <c r="J48" s="3" t="s">
        <v>76</v>
      </c>
      <c r="K48" s="3" t="s">
        <v>77</v>
      </c>
      <c r="L48" s="3" t="s">
        <v>173</v>
      </c>
      <c r="M48" s="3" t="s">
        <v>174</v>
      </c>
      <c r="N48" s="3" t="s">
        <v>251</v>
      </c>
      <c r="O48" s="3" t="s">
        <v>81</v>
      </c>
      <c r="P48" s="3" t="s">
        <v>176</v>
      </c>
      <c r="Q48" s="3" t="s">
        <v>251</v>
      </c>
      <c r="R48" s="3" t="s">
        <v>176</v>
      </c>
      <c r="S48" s="3" t="s">
        <v>177</v>
      </c>
      <c r="T48" s="3" t="s">
        <v>251</v>
      </c>
      <c r="U48" s="3" t="s">
        <v>84</v>
      </c>
      <c r="V48" s="3" t="s">
        <v>109</v>
      </c>
      <c r="W48" s="3" t="s">
        <v>86</v>
      </c>
      <c r="X48" s="3" t="s">
        <v>178</v>
      </c>
      <c r="Y48" s="3" t="s">
        <v>207</v>
      </c>
      <c r="Z48" s="3" t="s">
        <v>205</v>
      </c>
      <c r="AA48" s="3" t="s">
        <v>89</v>
      </c>
    </row>
    <row r="49" spans="1:27" ht="45" customHeight="1" x14ac:dyDescent="0.25">
      <c r="A49" s="3" t="s">
        <v>252</v>
      </c>
      <c r="B49" s="3" t="s">
        <v>203</v>
      </c>
      <c r="C49" s="3" t="s">
        <v>204</v>
      </c>
      <c r="D49" s="3" t="s">
        <v>205</v>
      </c>
      <c r="E49" s="3" t="s">
        <v>181</v>
      </c>
      <c r="F49" s="3" t="s">
        <v>172</v>
      </c>
      <c r="G49" s="3" t="s">
        <v>92</v>
      </c>
      <c r="H49" s="3" t="s">
        <v>74</v>
      </c>
      <c r="I49" s="3" t="s">
        <v>229</v>
      </c>
      <c r="J49" s="3" t="s">
        <v>182</v>
      </c>
      <c r="K49" s="3" t="s">
        <v>95</v>
      </c>
      <c r="L49" s="3" t="s">
        <v>96</v>
      </c>
      <c r="M49" s="3" t="s">
        <v>174</v>
      </c>
      <c r="N49" s="3" t="s">
        <v>253</v>
      </c>
      <c r="O49" s="3" t="s">
        <v>81</v>
      </c>
      <c r="P49" s="3" t="s">
        <v>176</v>
      </c>
      <c r="Q49" s="3" t="s">
        <v>253</v>
      </c>
      <c r="R49" s="3" t="s">
        <v>176</v>
      </c>
      <c r="S49" s="3" t="s">
        <v>177</v>
      </c>
      <c r="T49" s="3" t="s">
        <v>253</v>
      </c>
      <c r="U49" s="3" t="s">
        <v>84</v>
      </c>
      <c r="V49" s="3" t="s">
        <v>109</v>
      </c>
      <c r="W49" s="3" t="s">
        <v>86</v>
      </c>
      <c r="X49" s="3" t="s">
        <v>178</v>
      </c>
      <c r="Y49" s="3" t="s">
        <v>207</v>
      </c>
      <c r="Z49" s="3" t="s">
        <v>205</v>
      </c>
      <c r="AA49" s="3" t="s">
        <v>89</v>
      </c>
    </row>
    <row r="50" spans="1:27" ht="45" customHeight="1" x14ac:dyDescent="0.25">
      <c r="A50" s="3" t="s">
        <v>254</v>
      </c>
      <c r="B50" s="3" t="s">
        <v>203</v>
      </c>
      <c r="C50" s="3" t="s">
        <v>204</v>
      </c>
      <c r="D50" s="3" t="s">
        <v>205</v>
      </c>
      <c r="E50" s="3" t="s">
        <v>185</v>
      </c>
      <c r="F50" s="3" t="s">
        <v>172</v>
      </c>
      <c r="G50" s="3" t="s">
        <v>100</v>
      </c>
      <c r="H50" s="3" t="s">
        <v>74</v>
      </c>
      <c r="I50" s="3" t="s">
        <v>93</v>
      </c>
      <c r="J50" s="3" t="s">
        <v>174</v>
      </c>
      <c r="K50" s="3" t="s">
        <v>211</v>
      </c>
      <c r="L50" s="3" t="s">
        <v>103</v>
      </c>
      <c r="M50" s="3" t="s">
        <v>174</v>
      </c>
      <c r="N50" s="3" t="s">
        <v>255</v>
      </c>
      <c r="O50" s="3" t="s">
        <v>81</v>
      </c>
      <c r="P50" s="3" t="s">
        <v>174</v>
      </c>
      <c r="Q50" s="3" t="s">
        <v>255</v>
      </c>
      <c r="R50" s="3" t="s">
        <v>105</v>
      </c>
      <c r="S50" s="3" t="s">
        <v>177</v>
      </c>
      <c r="T50" s="3" t="s">
        <v>255</v>
      </c>
      <c r="U50" s="3" t="s">
        <v>84</v>
      </c>
      <c r="V50" s="3" t="s">
        <v>109</v>
      </c>
      <c r="W50" s="3" t="s">
        <v>86</v>
      </c>
      <c r="X50" s="3" t="s">
        <v>178</v>
      </c>
      <c r="Y50" s="3" t="s">
        <v>207</v>
      </c>
      <c r="Z50" s="3" t="s">
        <v>205</v>
      </c>
      <c r="AA50" s="3" t="s">
        <v>89</v>
      </c>
    </row>
    <row r="51" spans="1:27" ht="45" customHeight="1" x14ac:dyDescent="0.25">
      <c r="A51" s="3" t="s">
        <v>256</v>
      </c>
      <c r="B51" s="3" t="s">
        <v>203</v>
      </c>
      <c r="C51" s="3" t="s">
        <v>204</v>
      </c>
      <c r="D51" s="3" t="s">
        <v>205</v>
      </c>
      <c r="E51" s="3" t="s">
        <v>189</v>
      </c>
      <c r="F51" s="3" t="s">
        <v>172</v>
      </c>
      <c r="G51" s="3" t="s">
        <v>190</v>
      </c>
      <c r="H51" s="3" t="s">
        <v>74</v>
      </c>
      <c r="I51" s="3" t="s">
        <v>109</v>
      </c>
      <c r="J51" s="3" t="s">
        <v>174</v>
      </c>
      <c r="K51" s="3" t="s">
        <v>110</v>
      </c>
      <c r="L51" s="3" t="s">
        <v>191</v>
      </c>
      <c r="M51" s="3" t="s">
        <v>174</v>
      </c>
      <c r="N51" s="3" t="s">
        <v>257</v>
      </c>
      <c r="O51" s="3" t="s">
        <v>81</v>
      </c>
      <c r="P51" s="3" t="s">
        <v>176</v>
      </c>
      <c r="Q51" s="3" t="s">
        <v>257</v>
      </c>
      <c r="R51" s="3" t="s">
        <v>176</v>
      </c>
      <c r="S51" s="3" t="s">
        <v>177</v>
      </c>
      <c r="T51" s="3" t="s">
        <v>257</v>
      </c>
      <c r="U51" s="3" t="s">
        <v>84</v>
      </c>
      <c r="V51" s="3" t="s">
        <v>109</v>
      </c>
      <c r="W51" s="3" t="s">
        <v>86</v>
      </c>
      <c r="X51" s="3" t="s">
        <v>178</v>
      </c>
      <c r="Y51" s="3" t="s">
        <v>207</v>
      </c>
      <c r="Z51" s="3" t="s">
        <v>205</v>
      </c>
      <c r="AA51" s="3" t="s">
        <v>89</v>
      </c>
    </row>
    <row r="52" spans="1:27" ht="45" customHeight="1" x14ac:dyDescent="0.25">
      <c r="A52" s="3" t="s">
        <v>258</v>
      </c>
      <c r="B52" s="3" t="s">
        <v>203</v>
      </c>
      <c r="C52" s="3" t="s">
        <v>204</v>
      </c>
      <c r="D52" s="3" t="s">
        <v>205</v>
      </c>
      <c r="E52" s="3" t="s">
        <v>194</v>
      </c>
      <c r="F52" s="3" t="s">
        <v>172</v>
      </c>
      <c r="G52" s="3" t="s">
        <v>92</v>
      </c>
      <c r="H52" s="3" t="s">
        <v>74</v>
      </c>
      <c r="I52" s="3" t="s">
        <v>75</v>
      </c>
      <c r="J52" s="3" t="s">
        <v>182</v>
      </c>
      <c r="K52" s="3" t="s">
        <v>115</v>
      </c>
      <c r="L52" s="3" t="s">
        <v>116</v>
      </c>
      <c r="M52" s="3" t="s">
        <v>174</v>
      </c>
      <c r="N52" s="3" t="s">
        <v>259</v>
      </c>
      <c r="O52" s="3" t="s">
        <v>81</v>
      </c>
      <c r="P52" s="3" t="s">
        <v>176</v>
      </c>
      <c r="Q52" s="3" t="s">
        <v>259</v>
      </c>
      <c r="R52" s="3" t="s">
        <v>176</v>
      </c>
      <c r="S52" s="3" t="s">
        <v>177</v>
      </c>
      <c r="T52" s="3" t="s">
        <v>259</v>
      </c>
      <c r="U52" s="3" t="s">
        <v>84</v>
      </c>
      <c r="V52" s="3" t="s">
        <v>109</v>
      </c>
      <c r="W52" s="3" t="s">
        <v>86</v>
      </c>
      <c r="X52" s="3" t="s">
        <v>178</v>
      </c>
      <c r="Y52" s="3" t="s">
        <v>207</v>
      </c>
      <c r="Z52" s="3" t="s">
        <v>205</v>
      </c>
      <c r="AA52" s="3" t="s">
        <v>89</v>
      </c>
    </row>
    <row r="53" spans="1:27" ht="45" customHeight="1" x14ac:dyDescent="0.25">
      <c r="A53" s="3" t="s">
        <v>260</v>
      </c>
      <c r="B53" s="3" t="s">
        <v>203</v>
      </c>
      <c r="C53" s="3" t="s">
        <v>204</v>
      </c>
      <c r="D53" s="3" t="s">
        <v>205</v>
      </c>
      <c r="E53" s="3" t="s">
        <v>119</v>
      </c>
      <c r="F53" s="3" t="s">
        <v>172</v>
      </c>
      <c r="G53" s="3" t="s">
        <v>120</v>
      </c>
      <c r="H53" s="3" t="s">
        <v>74</v>
      </c>
      <c r="I53" s="3" t="s">
        <v>160</v>
      </c>
      <c r="J53" s="3" t="s">
        <v>174</v>
      </c>
      <c r="K53" s="3" t="s">
        <v>211</v>
      </c>
      <c r="L53" s="3" t="s">
        <v>197</v>
      </c>
      <c r="M53" s="3" t="s">
        <v>174</v>
      </c>
      <c r="N53" s="3" t="s">
        <v>261</v>
      </c>
      <c r="O53" s="3" t="s">
        <v>81</v>
      </c>
      <c r="P53" s="3" t="s">
        <v>174</v>
      </c>
      <c r="Q53" s="3" t="s">
        <v>261</v>
      </c>
      <c r="R53" s="3" t="s">
        <v>176</v>
      </c>
      <c r="S53" s="3" t="s">
        <v>177</v>
      </c>
      <c r="T53" s="3" t="s">
        <v>261</v>
      </c>
      <c r="U53" s="3" t="s">
        <v>84</v>
      </c>
      <c r="V53" s="3" t="s">
        <v>109</v>
      </c>
      <c r="W53" s="3" t="s">
        <v>86</v>
      </c>
      <c r="X53" s="3" t="s">
        <v>178</v>
      </c>
      <c r="Y53" s="3" t="s">
        <v>207</v>
      </c>
      <c r="Z53" s="3" t="s">
        <v>205</v>
      </c>
      <c r="AA53" s="3" t="s">
        <v>89</v>
      </c>
    </row>
    <row r="54" spans="1:27" ht="45" customHeight="1" x14ac:dyDescent="0.25">
      <c r="A54" s="3" t="s">
        <v>262</v>
      </c>
      <c r="B54" s="3" t="s">
        <v>203</v>
      </c>
      <c r="C54" s="3" t="s">
        <v>204</v>
      </c>
      <c r="D54" s="3" t="s">
        <v>205</v>
      </c>
      <c r="E54" s="3" t="s">
        <v>200</v>
      </c>
      <c r="F54" s="3" t="s">
        <v>172</v>
      </c>
      <c r="G54" s="3" t="s">
        <v>126</v>
      </c>
      <c r="H54" s="3" t="s">
        <v>74</v>
      </c>
      <c r="I54" s="3" t="s">
        <v>75</v>
      </c>
      <c r="J54" s="3" t="s">
        <v>76</v>
      </c>
      <c r="K54" s="3" t="s">
        <v>127</v>
      </c>
      <c r="L54" s="3" t="s">
        <v>128</v>
      </c>
      <c r="M54" s="3" t="s">
        <v>174</v>
      </c>
      <c r="N54" s="3" t="s">
        <v>263</v>
      </c>
      <c r="O54" s="3" t="s">
        <v>81</v>
      </c>
      <c r="P54" s="3" t="s">
        <v>176</v>
      </c>
      <c r="Q54" s="3" t="s">
        <v>263</v>
      </c>
      <c r="R54" s="3" t="s">
        <v>176</v>
      </c>
      <c r="S54" s="3" t="s">
        <v>177</v>
      </c>
      <c r="T54" s="3" t="s">
        <v>263</v>
      </c>
      <c r="U54" s="3" t="s">
        <v>84</v>
      </c>
      <c r="V54" s="3" t="s">
        <v>109</v>
      </c>
      <c r="W54" s="3" t="s">
        <v>86</v>
      </c>
      <c r="X54" s="3" t="s">
        <v>178</v>
      </c>
      <c r="Y54" s="3" t="s">
        <v>207</v>
      </c>
      <c r="Z54" s="3" t="s">
        <v>205</v>
      </c>
      <c r="AA54" s="3" t="s">
        <v>89</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440</v>
      </c>
    </row>
    <row r="2" spans="1:1" x14ac:dyDescent="0.25">
      <c r="A2" t="s">
        <v>441</v>
      </c>
    </row>
    <row r="3" spans="1:1" x14ac:dyDescent="0.25">
      <c r="A3" t="s">
        <v>442</v>
      </c>
    </row>
    <row r="4" spans="1:1" x14ac:dyDescent="0.25">
      <c r="A4" t="s">
        <v>443</v>
      </c>
    </row>
    <row r="5" spans="1:1" x14ac:dyDescent="0.25">
      <c r="A5" t="s">
        <v>444</v>
      </c>
    </row>
    <row r="6" spans="1:1" x14ac:dyDescent="0.25">
      <c r="A6" t="s">
        <v>445</v>
      </c>
    </row>
    <row r="7" spans="1:1" x14ac:dyDescent="0.25">
      <c r="A7" t="s">
        <v>446</v>
      </c>
    </row>
    <row r="8" spans="1:1" x14ac:dyDescent="0.25">
      <c r="A8" t="s">
        <v>447</v>
      </c>
    </row>
    <row r="9" spans="1:1" x14ac:dyDescent="0.25">
      <c r="A9" t="s">
        <v>448</v>
      </c>
    </row>
    <row r="10" spans="1:1" x14ac:dyDescent="0.25">
      <c r="A10" t="s">
        <v>449</v>
      </c>
    </row>
    <row r="11" spans="1:1" x14ac:dyDescent="0.25">
      <c r="A11" t="s">
        <v>450</v>
      </c>
    </row>
    <row r="12" spans="1:1" x14ac:dyDescent="0.25">
      <c r="A12" t="s">
        <v>451</v>
      </c>
    </row>
    <row r="13" spans="1:1" x14ac:dyDescent="0.25">
      <c r="A13" t="s">
        <v>452</v>
      </c>
    </row>
    <row r="14" spans="1:1" x14ac:dyDescent="0.25">
      <c r="A14" t="s">
        <v>453</v>
      </c>
    </row>
    <row r="15" spans="1:1" x14ac:dyDescent="0.25">
      <c r="A15" t="s">
        <v>454</v>
      </c>
    </row>
    <row r="16" spans="1:1" x14ac:dyDescent="0.25">
      <c r="A16" t="s">
        <v>455</v>
      </c>
    </row>
    <row r="17" spans="1:1" x14ac:dyDescent="0.25">
      <c r="A17" t="s">
        <v>456</v>
      </c>
    </row>
    <row r="18" spans="1:1" x14ac:dyDescent="0.25">
      <c r="A18" t="s">
        <v>457</v>
      </c>
    </row>
    <row r="19" spans="1:1" x14ac:dyDescent="0.25">
      <c r="A19" t="s">
        <v>458</v>
      </c>
    </row>
    <row r="20" spans="1:1" x14ac:dyDescent="0.25">
      <c r="A20" t="s">
        <v>459</v>
      </c>
    </row>
    <row r="21" spans="1:1" x14ac:dyDescent="0.25">
      <c r="A21" t="s">
        <v>460</v>
      </c>
    </row>
    <row r="22" spans="1:1" x14ac:dyDescent="0.25">
      <c r="A22" t="s">
        <v>461</v>
      </c>
    </row>
    <row r="23" spans="1:1" x14ac:dyDescent="0.25">
      <c r="A23" t="s">
        <v>462</v>
      </c>
    </row>
    <row r="24" spans="1:1" x14ac:dyDescent="0.25">
      <c r="A24" t="s">
        <v>463</v>
      </c>
    </row>
    <row r="25" spans="1:1" x14ac:dyDescent="0.25">
      <c r="A25" t="s">
        <v>464</v>
      </c>
    </row>
    <row r="26" spans="1:1" x14ac:dyDescent="0.25">
      <c r="A26" t="s">
        <v>465</v>
      </c>
    </row>
    <row r="27" spans="1:1" x14ac:dyDescent="0.25">
      <c r="A27" t="s">
        <v>466</v>
      </c>
    </row>
    <row r="28" spans="1:1" x14ac:dyDescent="0.25">
      <c r="A28" t="s">
        <v>467</v>
      </c>
    </row>
    <row r="29" spans="1:1" x14ac:dyDescent="0.25">
      <c r="A29" t="s">
        <v>468</v>
      </c>
    </row>
    <row r="30" spans="1:1" x14ac:dyDescent="0.25">
      <c r="A30" t="s">
        <v>469</v>
      </c>
    </row>
    <row r="31" spans="1:1" x14ac:dyDescent="0.25">
      <c r="A31" t="s">
        <v>313</v>
      </c>
    </row>
    <row r="32" spans="1:1" x14ac:dyDescent="0.25">
      <c r="A32" t="s">
        <v>470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A3" workbookViewId="0"/>
  </sheetViews>
  <sheetFormatPr baseColWidth="10" defaultColWidth="9.140625" defaultRowHeight="15" x14ac:dyDescent="0.25"/>
  <cols>
    <col min="1" max="1" width="9.42578125" bestFit="1" customWidth="1"/>
    <col min="2" max="2" width="29" bestFit="1" customWidth="1"/>
    <col min="3" max="3" width="56.5703125" bestFit="1" customWidth="1"/>
    <col min="4" max="4" width="17.7109375" bestFit="1" customWidth="1"/>
    <col min="5" max="5" width="37.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5.42578125" bestFit="1" customWidth="1"/>
    <col min="19" max="19" width="51.7109375" bestFit="1" customWidth="1"/>
    <col min="20" max="20" width="52.140625" bestFit="1" customWidth="1"/>
  </cols>
  <sheetData>
    <row r="1" spans="1:20" hidden="1" x14ac:dyDescent="0.25">
      <c r="C1" t="s">
        <v>8</v>
      </c>
      <c r="D1" t="s">
        <v>264</v>
      </c>
      <c r="E1" t="s">
        <v>8</v>
      </c>
      <c r="F1" t="s">
        <v>6</v>
      </c>
      <c r="G1" t="s">
        <v>6</v>
      </c>
      <c r="H1" t="s">
        <v>264</v>
      </c>
      <c r="I1" t="s">
        <v>8</v>
      </c>
      <c r="J1" t="s">
        <v>6</v>
      </c>
      <c r="K1" t="s">
        <v>8</v>
      </c>
      <c r="L1" t="s">
        <v>6</v>
      </c>
      <c r="M1" t="s">
        <v>8</v>
      </c>
      <c r="N1" t="s">
        <v>6</v>
      </c>
      <c r="O1" t="s">
        <v>264</v>
      </c>
      <c r="P1" t="s">
        <v>6</v>
      </c>
      <c r="Q1" t="s">
        <v>8</v>
      </c>
      <c r="R1" t="s">
        <v>6</v>
      </c>
      <c r="S1" t="s">
        <v>8</v>
      </c>
      <c r="T1" t="s">
        <v>8</v>
      </c>
    </row>
    <row r="2" spans="1:20" hidden="1" x14ac:dyDescent="0.25">
      <c r="C2" t="s">
        <v>265</v>
      </c>
      <c r="D2" t="s">
        <v>266</v>
      </c>
      <c r="E2" t="s">
        <v>267</v>
      </c>
      <c r="F2" t="s">
        <v>268</v>
      </c>
      <c r="G2" t="s">
        <v>269</v>
      </c>
      <c r="H2" t="s">
        <v>270</v>
      </c>
      <c r="I2" t="s">
        <v>271</v>
      </c>
      <c r="J2" t="s">
        <v>272</v>
      </c>
      <c r="K2" t="s">
        <v>273</v>
      </c>
      <c r="L2" t="s">
        <v>274</v>
      </c>
      <c r="M2" t="s">
        <v>275</v>
      </c>
      <c r="N2" t="s">
        <v>276</v>
      </c>
      <c r="O2" t="s">
        <v>277</v>
      </c>
      <c r="P2" t="s">
        <v>278</v>
      </c>
      <c r="Q2" t="s">
        <v>279</v>
      </c>
      <c r="R2" t="s">
        <v>280</v>
      </c>
      <c r="S2" t="s">
        <v>281</v>
      </c>
      <c r="T2" t="s">
        <v>282</v>
      </c>
    </row>
    <row r="3" spans="1:20" x14ac:dyDescent="0.25">
      <c r="A3" s="1" t="s">
        <v>283</v>
      </c>
      <c r="B3" s="1"/>
      <c r="C3" s="1" t="s">
        <v>284</v>
      </c>
      <c r="D3" s="1" t="s">
        <v>285</v>
      </c>
      <c r="E3" s="1" t="s">
        <v>286</v>
      </c>
      <c r="F3" s="1" t="s">
        <v>287</v>
      </c>
      <c r="G3" s="1" t="s">
        <v>288</v>
      </c>
      <c r="H3" s="1" t="s">
        <v>289</v>
      </c>
      <c r="I3" s="1" t="s">
        <v>290</v>
      </c>
      <c r="J3" s="1" t="s">
        <v>291</v>
      </c>
      <c r="K3" s="1" t="s">
        <v>292</v>
      </c>
      <c r="L3" s="1" t="s">
        <v>293</v>
      </c>
      <c r="M3" s="1" t="s">
        <v>294</v>
      </c>
      <c r="N3" s="1" t="s">
        <v>295</v>
      </c>
      <c r="O3" s="1" t="s">
        <v>296</v>
      </c>
      <c r="P3" s="1" t="s">
        <v>297</v>
      </c>
      <c r="Q3" s="1" t="s">
        <v>298</v>
      </c>
      <c r="R3" s="1" t="s">
        <v>299</v>
      </c>
      <c r="S3" s="1" t="s">
        <v>300</v>
      </c>
      <c r="T3" s="1" t="s">
        <v>301</v>
      </c>
    </row>
    <row r="4" spans="1:20" ht="45" customHeight="1" x14ac:dyDescent="0.25">
      <c r="A4" s="3" t="s">
        <v>80</v>
      </c>
      <c r="B4" s="3" t="s">
        <v>302</v>
      </c>
      <c r="C4" s="3" t="s">
        <v>303</v>
      </c>
      <c r="D4" s="3" t="s">
        <v>304</v>
      </c>
      <c r="E4" s="3" t="s">
        <v>305</v>
      </c>
      <c r="F4" s="3" t="s">
        <v>306</v>
      </c>
      <c r="G4" s="3" t="s">
        <v>306</v>
      </c>
      <c r="H4" s="3" t="s">
        <v>307</v>
      </c>
      <c r="I4" s="3" t="s">
        <v>308</v>
      </c>
      <c r="J4" s="3" t="s">
        <v>309</v>
      </c>
      <c r="K4" s="3" t="s">
        <v>310</v>
      </c>
      <c r="L4" s="3" t="s">
        <v>311</v>
      </c>
      <c r="M4" s="3" t="s">
        <v>312</v>
      </c>
      <c r="N4" s="3" t="s">
        <v>311</v>
      </c>
      <c r="O4" s="3" t="s">
        <v>313</v>
      </c>
      <c r="P4" s="3" t="s">
        <v>314</v>
      </c>
      <c r="Q4" s="3" t="s">
        <v>315</v>
      </c>
      <c r="R4" s="3" t="s">
        <v>316</v>
      </c>
      <c r="S4" s="3" t="s">
        <v>317</v>
      </c>
      <c r="T4" s="3" t="s">
        <v>318</v>
      </c>
    </row>
    <row r="5" spans="1:20" ht="45" customHeight="1" x14ac:dyDescent="0.25">
      <c r="A5" s="3" t="s">
        <v>97</v>
      </c>
      <c r="B5" s="3" t="s">
        <v>319</v>
      </c>
      <c r="C5" s="3" t="s">
        <v>303</v>
      </c>
      <c r="D5" s="3" t="s">
        <v>304</v>
      </c>
      <c r="E5" s="3" t="s">
        <v>305</v>
      </c>
      <c r="F5" s="3" t="s">
        <v>306</v>
      </c>
      <c r="G5" s="3" t="s">
        <v>306</v>
      </c>
      <c r="H5" s="3" t="s">
        <v>307</v>
      </c>
      <c r="I5" s="3" t="s">
        <v>308</v>
      </c>
      <c r="J5" s="3" t="s">
        <v>309</v>
      </c>
      <c r="K5" s="3" t="s">
        <v>310</v>
      </c>
      <c r="L5" s="3" t="s">
        <v>311</v>
      </c>
      <c r="M5" s="3" t="s">
        <v>312</v>
      </c>
      <c r="N5" s="3" t="s">
        <v>311</v>
      </c>
      <c r="O5" s="3" t="s">
        <v>313</v>
      </c>
      <c r="P5" s="3" t="s">
        <v>314</v>
      </c>
      <c r="Q5" s="3" t="s">
        <v>315</v>
      </c>
      <c r="R5" s="3" t="s">
        <v>316</v>
      </c>
      <c r="S5" s="3" t="s">
        <v>317</v>
      </c>
      <c r="T5" s="3" t="s">
        <v>318</v>
      </c>
    </row>
    <row r="6" spans="1:20" ht="45" customHeight="1" x14ac:dyDescent="0.25">
      <c r="A6" s="3" t="s">
        <v>104</v>
      </c>
      <c r="B6" s="3" t="s">
        <v>320</v>
      </c>
      <c r="C6" s="3" t="s">
        <v>303</v>
      </c>
      <c r="D6" s="3" t="s">
        <v>304</v>
      </c>
      <c r="E6" s="3" t="s">
        <v>305</v>
      </c>
      <c r="F6" s="3" t="s">
        <v>306</v>
      </c>
      <c r="G6" s="3" t="s">
        <v>306</v>
      </c>
      <c r="H6" s="3" t="s">
        <v>307</v>
      </c>
      <c r="I6" s="3" t="s">
        <v>308</v>
      </c>
      <c r="J6" s="3" t="s">
        <v>309</v>
      </c>
      <c r="K6" s="3" t="s">
        <v>310</v>
      </c>
      <c r="L6" s="3" t="s">
        <v>311</v>
      </c>
      <c r="M6" s="3" t="s">
        <v>312</v>
      </c>
      <c r="N6" s="3" t="s">
        <v>311</v>
      </c>
      <c r="O6" s="3" t="s">
        <v>313</v>
      </c>
      <c r="P6" s="3" t="s">
        <v>314</v>
      </c>
      <c r="Q6" s="3" t="s">
        <v>315</v>
      </c>
      <c r="R6" s="3" t="s">
        <v>316</v>
      </c>
      <c r="S6" s="3" t="s">
        <v>317</v>
      </c>
      <c r="T6" s="3" t="s">
        <v>318</v>
      </c>
    </row>
    <row r="7" spans="1:20" ht="45" customHeight="1" x14ac:dyDescent="0.25">
      <c r="A7" s="3" t="s">
        <v>112</v>
      </c>
      <c r="B7" s="3" t="s">
        <v>321</v>
      </c>
      <c r="C7" s="3" t="s">
        <v>303</v>
      </c>
      <c r="D7" s="3" t="s">
        <v>304</v>
      </c>
      <c r="E7" s="3" t="s">
        <v>305</v>
      </c>
      <c r="F7" s="3" t="s">
        <v>306</v>
      </c>
      <c r="G7" s="3" t="s">
        <v>306</v>
      </c>
      <c r="H7" s="3" t="s">
        <v>307</v>
      </c>
      <c r="I7" s="3" t="s">
        <v>308</v>
      </c>
      <c r="J7" s="3" t="s">
        <v>309</v>
      </c>
      <c r="K7" s="3" t="s">
        <v>310</v>
      </c>
      <c r="L7" s="3" t="s">
        <v>311</v>
      </c>
      <c r="M7" s="3" t="s">
        <v>312</v>
      </c>
      <c r="N7" s="3" t="s">
        <v>311</v>
      </c>
      <c r="O7" s="3" t="s">
        <v>313</v>
      </c>
      <c r="P7" s="3" t="s">
        <v>314</v>
      </c>
      <c r="Q7" s="3" t="s">
        <v>315</v>
      </c>
      <c r="R7" s="3" t="s">
        <v>316</v>
      </c>
      <c r="S7" s="3" t="s">
        <v>317</v>
      </c>
      <c r="T7" s="3" t="s">
        <v>318</v>
      </c>
    </row>
    <row r="8" spans="1:20" ht="45" customHeight="1" x14ac:dyDescent="0.25">
      <c r="A8" s="3" t="s">
        <v>117</v>
      </c>
      <c r="B8" s="3" t="s">
        <v>322</v>
      </c>
      <c r="C8" s="3" t="s">
        <v>303</v>
      </c>
      <c r="D8" s="3" t="s">
        <v>304</v>
      </c>
      <c r="E8" s="3" t="s">
        <v>305</v>
      </c>
      <c r="F8" s="3" t="s">
        <v>306</v>
      </c>
      <c r="G8" s="3" t="s">
        <v>306</v>
      </c>
      <c r="H8" s="3" t="s">
        <v>307</v>
      </c>
      <c r="I8" s="3" t="s">
        <v>308</v>
      </c>
      <c r="J8" s="3" t="s">
        <v>309</v>
      </c>
      <c r="K8" s="3" t="s">
        <v>310</v>
      </c>
      <c r="L8" s="3" t="s">
        <v>311</v>
      </c>
      <c r="M8" s="3" t="s">
        <v>312</v>
      </c>
      <c r="N8" s="3" t="s">
        <v>311</v>
      </c>
      <c r="O8" s="3" t="s">
        <v>313</v>
      </c>
      <c r="P8" s="3" t="s">
        <v>314</v>
      </c>
      <c r="Q8" s="3" t="s">
        <v>315</v>
      </c>
      <c r="R8" s="3" t="s">
        <v>316</v>
      </c>
      <c r="S8" s="3" t="s">
        <v>317</v>
      </c>
      <c r="T8" s="3" t="s">
        <v>318</v>
      </c>
    </row>
    <row r="9" spans="1:20" ht="45" customHeight="1" x14ac:dyDescent="0.25">
      <c r="A9" s="3" t="s">
        <v>123</v>
      </c>
      <c r="B9" s="3" t="s">
        <v>323</v>
      </c>
      <c r="C9" s="3" t="s">
        <v>303</v>
      </c>
      <c r="D9" s="3" t="s">
        <v>304</v>
      </c>
      <c r="E9" s="3" t="s">
        <v>305</v>
      </c>
      <c r="F9" s="3" t="s">
        <v>306</v>
      </c>
      <c r="G9" s="3" t="s">
        <v>306</v>
      </c>
      <c r="H9" s="3" t="s">
        <v>307</v>
      </c>
      <c r="I9" s="3" t="s">
        <v>308</v>
      </c>
      <c r="J9" s="3" t="s">
        <v>309</v>
      </c>
      <c r="K9" s="3" t="s">
        <v>310</v>
      </c>
      <c r="L9" s="3" t="s">
        <v>311</v>
      </c>
      <c r="M9" s="3" t="s">
        <v>312</v>
      </c>
      <c r="N9" s="3" t="s">
        <v>311</v>
      </c>
      <c r="O9" s="3" t="s">
        <v>313</v>
      </c>
      <c r="P9" s="3" t="s">
        <v>314</v>
      </c>
      <c r="Q9" s="3" t="s">
        <v>315</v>
      </c>
      <c r="R9" s="3" t="s">
        <v>316</v>
      </c>
      <c r="S9" s="3" t="s">
        <v>317</v>
      </c>
      <c r="T9" s="3" t="s">
        <v>318</v>
      </c>
    </row>
    <row r="10" spans="1:20" ht="45" customHeight="1" x14ac:dyDescent="0.25">
      <c r="A10" s="3" t="s">
        <v>129</v>
      </c>
      <c r="B10" s="3" t="s">
        <v>324</v>
      </c>
      <c r="C10" s="3" t="s">
        <v>303</v>
      </c>
      <c r="D10" s="3" t="s">
        <v>304</v>
      </c>
      <c r="E10" s="3" t="s">
        <v>305</v>
      </c>
      <c r="F10" s="3" t="s">
        <v>306</v>
      </c>
      <c r="G10" s="3" t="s">
        <v>306</v>
      </c>
      <c r="H10" s="3" t="s">
        <v>307</v>
      </c>
      <c r="I10" s="3" t="s">
        <v>308</v>
      </c>
      <c r="J10" s="3" t="s">
        <v>309</v>
      </c>
      <c r="K10" s="3" t="s">
        <v>310</v>
      </c>
      <c r="L10" s="3" t="s">
        <v>311</v>
      </c>
      <c r="M10" s="3" t="s">
        <v>312</v>
      </c>
      <c r="N10" s="3" t="s">
        <v>311</v>
      </c>
      <c r="O10" s="3" t="s">
        <v>313</v>
      </c>
      <c r="P10" s="3" t="s">
        <v>314</v>
      </c>
      <c r="Q10" s="3" t="s">
        <v>315</v>
      </c>
      <c r="R10" s="3" t="s">
        <v>316</v>
      </c>
      <c r="S10" s="3" t="s">
        <v>317</v>
      </c>
      <c r="T10" s="3" t="s">
        <v>318</v>
      </c>
    </row>
    <row r="11" spans="1:20" ht="45" customHeight="1" x14ac:dyDescent="0.25">
      <c r="A11" s="3" t="s">
        <v>139</v>
      </c>
      <c r="B11" s="3" t="s">
        <v>325</v>
      </c>
      <c r="C11" s="3" t="s">
        <v>326</v>
      </c>
      <c r="D11" s="3" t="s">
        <v>304</v>
      </c>
      <c r="E11" s="3" t="s">
        <v>327</v>
      </c>
      <c r="F11" s="3" t="s">
        <v>306</v>
      </c>
      <c r="G11" s="3" t="s">
        <v>306</v>
      </c>
      <c r="H11" s="3" t="s">
        <v>307</v>
      </c>
      <c r="I11" s="3" t="s">
        <v>308</v>
      </c>
      <c r="J11" s="3" t="s">
        <v>309</v>
      </c>
      <c r="K11" s="3" t="s">
        <v>310</v>
      </c>
      <c r="L11" s="3" t="s">
        <v>311</v>
      </c>
      <c r="M11" s="3" t="s">
        <v>312</v>
      </c>
      <c r="N11" s="3" t="s">
        <v>311</v>
      </c>
      <c r="O11" s="3" t="s">
        <v>313</v>
      </c>
      <c r="P11" s="3" t="s">
        <v>314</v>
      </c>
      <c r="Q11" s="3" t="s">
        <v>315</v>
      </c>
      <c r="R11" s="3" t="s">
        <v>328</v>
      </c>
      <c r="S11" s="3" t="s">
        <v>317</v>
      </c>
      <c r="T11" s="3" t="s">
        <v>329</v>
      </c>
    </row>
    <row r="12" spans="1:20" ht="45" customHeight="1" x14ac:dyDescent="0.25">
      <c r="A12" s="3" t="s">
        <v>146</v>
      </c>
      <c r="B12" s="3" t="s">
        <v>330</v>
      </c>
      <c r="C12" s="3" t="s">
        <v>303</v>
      </c>
      <c r="D12" s="3" t="s">
        <v>304</v>
      </c>
      <c r="E12" s="3" t="s">
        <v>305</v>
      </c>
      <c r="F12" s="3" t="s">
        <v>306</v>
      </c>
      <c r="G12" s="3" t="s">
        <v>306</v>
      </c>
      <c r="H12" s="3" t="s">
        <v>307</v>
      </c>
      <c r="I12" s="3" t="s">
        <v>308</v>
      </c>
      <c r="J12" s="3" t="s">
        <v>6</v>
      </c>
      <c r="K12" s="3" t="s">
        <v>310</v>
      </c>
      <c r="L12" s="3" t="s">
        <v>8</v>
      </c>
      <c r="M12" s="3" t="s">
        <v>312</v>
      </c>
      <c r="N12" s="3" t="s">
        <v>264</v>
      </c>
      <c r="O12" s="3" t="s">
        <v>313</v>
      </c>
      <c r="P12" s="3" t="s">
        <v>314</v>
      </c>
      <c r="Q12" s="3" t="s">
        <v>315</v>
      </c>
      <c r="R12" s="3" t="s">
        <v>316</v>
      </c>
      <c r="S12" s="3" t="s">
        <v>317</v>
      </c>
      <c r="T12" s="3" t="s">
        <v>318</v>
      </c>
    </row>
    <row r="13" spans="1:20" ht="45" customHeight="1" x14ac:dyDescent="0.25">
      <c r="A13" s="3" t="s">
        <v>150</v>
      </c>
      <c r="B13" s="3" t="s">
        <v>331</v>
      </c>
      <c r="C13" s="3" t="s">
        <v>303</v>
      </c>
      <c r="D13" s="3" t="s">
        <v>304</v>
      </c>
      <c r="E13" s="3" t="s">
        <v>305</v>
      </c>
      <c r="F13" s="3" t="s">
        <v>306</v>
      </c>
      <c r="G13" s="3" t="s">
        <v>306</v>
      </c>
      <c r="H13" s="3" t="s">
        <v>307</v>
      </c>
      <c r="I13" s="3" t="s">
        <v>308</v>
      </c>
      <c r="J13" s="3" t="s">
        <v>6</v>
      </c>
      <c r="K13" s="3" t="s">
        <v>310</v>
      </c>
      <c r="L13" s="3" t="s">
        <v>8</v>
      </c>
      <c r="M13" s="3" t="s">
        <v>312</v>
      </c>
      <c r="N13" s="3" t="s">
        <v>264</v>
      </c>
      <c r="O13" s="3" t="s">
        <v>313</v>
      </c>
      <c r="P13" s="3" t="s">
        <v>314</v>
      </c>
      <c r="Q13" s="3" t="s">
        <v>315</v>
      </c>
      <c r="R13" s="3" t="s">
        <v>316</v>
      </c>
      <c r="S13" s="3" t="s">
        <v>317</v>
      </c>
      <c r="T13" s="3" t="s">
        <v>318</v>
      </c>
    </row>
    <row r="14" spans="1:20" ht="45" customHeight="1" x14ac:dyDescent="0.25">
      <c r="A14" s="3" t="s">
        <v>154</v>
      </c>
      <c r="B14" s="3" t="s">
        <v>332</v>
      </c>
      <c r="C14" s="3" t="s">
        <v>303</v>
      </c>
      <c r="D14" s="3" t="s">
        <v>304</v>
      </c>
      <c r="E14" s="3" t="s">
        <v>305</v>
      </c>
      <c r="F14" s="3" t="s">
        <v>306</v>
      </c>
      <c r="G14" s="3" t="s">
        <v>306</v>
      </c>
      <c r="H14" s="3" t="s">
        <v>307</v>
      </c>
      <c r="I14" s="3" t="s">
        <v>308</v>
      </c>
      <c r="J14" s="3" t="s">
        <v>6</v>
      </c>
      <c r="K14" s="3" t="s">
        <v>310</v>
      </c>
      <c r="L14" s="3" t="s">
        <v>8</v>
      </c>
      <c r="M14" s="3" t="s">
        <v>312</v>
      </c>
      <c r="N14" s="3" t="s">
        <v>264</v>
      </c>
      <c r="O14" s="3" t="s">
        <v>313</v>
      </c>
      <c r="P14" s="3" t="s">
        <v>314</v>
      </c>
      <c r="Q14" s="3" t="s">
        <v>315</v>
      </c>
      <c r="R14" s="3" t="s">
        <v>316</v>
      </c>
      <c r="S14" s="3" t="s">
        <v>317</v>
      </c>
      <c r="T14" s="3" t="s">
        <v>318</v>
      </c>
    </row>
    <row r="15" spans="1:20" ht="45" customHeight="1" x14ac:dyDescent="0.25">
      <c r="A15" s="3" t="s">
        <v>156</v>
      </c>
      <c r="B15" s="3" t="s">
        <v>333</v>
      </c>
      <c r="C15" s="3" t="s">
        <v>303</v>
      </c>
      <c r="D15" s="3" t="s">
        <v>304</v>
      </c>
      <c r="E15" s="3" t="s">
        <v>305</v>
      </c>
      <c r="F15" s="3" t="s">
        <v>306</v>
      </c>
      <c r="G15" s="3" t="s">
        <v>306</v>
      </c>
      <c r="H15" s="3" t="s">
        <v>307</v>
      </c>
      <c r="I15" s="3" t="s">
        <v>308</v>
      </c>
      <c r="J15" s="3" t="s">
        <v>6</v>
      </c>
      <c r="K15" s="3" t="s">
        <v>310</v>
      </c>
      <c r="L15" s="3" t="s">
        <v>8</v>
      </c>
      <c r="M15" s="3" t="s">
        <v>312</v>
      </c>
      <c r="N15" s="3" t="s">
        <v>264</v>
      </c>
      <c r="O15" s="3" t="s">
        <v>313</v>
      </c>
      <c r="P15" s="3" t="s">
        <v>314</v>
      </c>
      <c r="Q15" s="3" t="s">
        <v>315</v>
      </c>
      <c r="R15" s="3" t="s">
        <v>316</v>
      </c>
      <c r="S15" s="3" t="s">
        <v>317</v>
      </c>
      <c r="T15" s="3" t="s">
        <v>318</v>
      </c>
    </row>
    <row r="16" spans="1:20" ht="45" customHeight="1" x14ac:dyDescent="0.25">
      <c r="A16" s="3" t="s">
        <v>158</v>
      </c>
      <c r="B16" s="3" t="s">
        <v>334</v>
      </c>
      <c r="C16" s="3" t="s">
        <v>303</v>
      </c>
      <c r="D16" s="3" t="s">
        <v>304</v>
      </c>
      <c r="E16" s="3" t="s">
        <v>305</v>
      </c>
      <c r="F16" s="3" t="s">
        <v>306</v>
      </c>
      <c r="G16" s="3" t="s">
        <v>306</v>
      </c>
      <c r="H16" s="3" t="s">
        <v>307</v>
      </c>
      <c r="I16" s="3" t="s">
        <v>308</v>
      </c>
      <c r="J16" s="3" t="s">
        <v>6</v>
      </c>
      <c r="K16" s="3" t="s">
        <v>310</v>
      </c>
      <c r="L16" s="3" t="s">
        <v>8</v>
      </c>
      <c r="M16" s="3" t="s">
        <v>312</v>
      </c>
      <c r="N16" s="3" t="s">
        <v>264</v>
      </c>
      <c r="O16" s="3" t="s">
        <v>313</v>
      </c>
      <c r="P16" s="3" t="s">
        <v>314</v>
      </c>
      <c r="Q16" s="3" t="s">
        <v>315</v>
      </c>
      <c r="R16" s="3" t="s">
        <v>316</v>
      </c>
      <c r="S16" s="3" t="s">
        <v>317</v>
      </c>
      <c r="T16" s="3" t="s">
        <v>318</v>
      </c>
    </row>
    <row r="17" spans="1:20" ht="45" customHeight="1" x14ac:dyDescent="0.25">
      <c r="A17" s="3" t="s">
        <v>161</v>
      </c>
      <c r="B17" s="3" t="s">
        <v>335</v>
      </c>
      <c r="C17" s="3" t="s">
        <v>303</v>
      </c>
      <c r="D17" s="3" t="s">
        <v>304</v>
      </c>
      <c r="E17" s="3" t="s">
        <v>305</v>
      </c>
      <c r="F17" s="3" t="s">
        <v>306</v>
      </c>
      <c r="G17" s="3" t="s">
        <v>306</v>
      </c>
      <c r="H17" s="3" t="s">
        <v>307</v>
      </c>
      <c r="I17" s="3" t="s">
        <v>308</v>
      </c>
      <c r="J17" s="3" t="s">
        <v>6</v>
      </c>
      <c r="K17" s="3" t="s">
        <v>310</v>
      </c>
      <c r="L17" s="3" t="s">
        <v>8</v>
      </c>
      <c r="M17" s="3" t="s">
        <v>312</v>
      </c>
      <c r="N17" s="3" t="s">
        <v>264</v>
      </c>
      <c r="O17" s="3" t="s">
        <v>313</v>
      </c>
      <c r="P17" s="3" t="s">
        <v>314</v>
      </c>
      <c r="Q17" s="3" t="s">
        <v>315</v>
      </c>
      <c r="R17" s="3" t="s">
        <v>316</v>
      </c>
      <c r="S17" s="3" t="s">
        <v>317</v>
      </c>
      <c r="T17" s="3" t="s">
        <v>318</v>
      </c>
    </row>
    <row r="18" spans="1:20" ht="45" customHeight="1" x14ac:dyDescent="0.25">
      <c r="A18" s="3" t="s">
        <v>163</v>
      </c>
      <c r="B18" s="3" t="s">
        <v>336</v>
      </c>
      <c r="C18" s="3" t="s">
        <v>303</v>
      </c>
      <c r="D18" s="3" t="s">
        <v>304</v>
      </c>
      <c r="E18" s="3" t="s">
        <v>305</v>
      </c>
      <c r="F18" s="3" t="s">
        <v>306</v>
      </c>
      <c r="G18" s="3" t="s">
        <v>306</v>
      </c>
      <c r="H18" s="3" t="s">
        <v>307</v>
      </c>
      <c r="I18" s="3" t="s">
        <v>308</v>
      </c>
      <c r="J18" s="3" t="s">
        <v>6</v>
      </c>
      <c r="K18" s="3" t="s">
        <v>310</v>
      </c>
      <c r="L18" s="3" t="s">
        <v>8</v>
      </c>
      <c r="M18" s="3" t="s">
        <v>312</v>
      </c>
      <c r="N18" s="3" t="s">
        <v>264</v>
      </c>
      <c r="O18" s="3" t="s">
        <v>313</v>
      </c>
      <c r="P18" s="3" t="s">
        <v>314</v>
      </c>
      <c r="Q18" s="3" t="s">
        <v>315</v>
      </c>
      <c r="R18" s="3" t="s">
        <v>316</v>
      </c>
      <c r="S18" s="3" t="s">
        <v>317</v>
      </c>
      <c r="T18" s="3" t="s">
        <v>318</v>
      </c>
    </row>
    <row r="19" spans="1:20" ht="45" customHeight="1" x14ac:dyDescent="0.25">
      <c r="A19" s="3" t="s">
        <v>166</v>
      </c>
      <c r="B19" s="3" t="s">
        <v>337</v>
      </c>
      <c r="C19" s="3" t="s">
        <v>326</v>
      </c>
      <c r="D19" s="3" t="s">
        <v>304</v>
      </c>
      <c r="E19" s="3" t="s">
        <v>327</v>
      </c>
      <c r="F19" s="3" t="s">
        <v>306</v>
      </c>
      <c r="G19" s="3" t="s">
        <v>306</v>
      </c>
      <c r="H19" s="3" t="s">
        <v>307</v>
      </c>
      <c r="I19" s="3" t="s">
        <v>308</v>
      </c>
      <c r="J19" s="3" t="s">
        <v>6</v>
      </c>
      <c r="K19" s="3" t="s">
        <v>310</v>
      </c>
      <c r="L19" s="3" t="s">
        <v>8</v>
      </c>
      <c r="M19" s="3" t="s">
        <v>312</v>
      </c>
      <c r="N19" s="3" t="s">
        <v>264</v>
      </c>
      <c r="O19" s="3" t="s">
        <v>313</v>
      </c>
      <c r="P19" s="3" t="s">
        <v>314</v>
      </c>
      <c r="Q19" s="3" t="s">
        <v>315</v>
      </c>
      <c r="R19" s="3" t="s">
        <v>328</v>
      </c>
      <c r="S19" s="3" t="s">
        <v>317</v>
      </c>
      <c r="T19" s="3" t="s">
        <v>329</v>
      </c>
    </row>
    <row r="20" spans="1:20" ht="45" customHeight="1" x14ac:dyDescent="0.25">
      <c r="A20" s="3" t="s">
        <v>175</v>
      </c>
      <c r="B20" s="3" t="s">
        <v>338</v>
      </c>
      <c r="C20" s="3" t="s">
        <v>339</v>
      </c>
      <c r="D20" s="3" t="s">
        <v>304</v>
      </c>
      <c r="E20" s="3" t="s">
        <v>340</v>
      </c>
      <c r="F20" s="3" t="s">
        <v>341</v>
      </c>
      <c r="G20" s="3" t="s">
        <v>341</v>
      </c>
      <c r="H20" s="3" t="s">
        <v>307</v>
      </c>
      <c r="I20" s="3" t="s">
        <v>342</v>
      </c>
      <c r="J20" s="3" t="s">
        <v>6</v>
      </c>
      <c r="K20" s="3" t="s">
        <v>310</v>
      </c>
      <c r="L20" s="3" t="s">
        <v>8</v>
      </c>
      <c r="M20" s="3" t="s">
        <v>310</v>
      </c>
      <c r="N20" s="3" t="s">
        <v>264</v>
      </c>
      <c r="O20" s="3" t="s">
        <v>313</v>
      </c>
      <c r="P20" s="3" t="s">
        <v>314</v>
      </c>
      <c r="Q20" s="3" t="s">
        <v>343</v>
      </c>
      <c r="R20" s="3" t="s">
        <v>328</v>
      </c>
      <c r="S20" s="3" t="s">
        <v>317</v>
      </c>
      <c r="T20" s="3" t="s">
        <v>329</v>
      </c>
    </row>
    <row r="21" spans="1:20" ht="45" customHeight="1" x14ac:dyDescent="0.25">
      <c r="A21" s="3" t="s">
        <v>183</v>
      </c>
      <c r="B21" s="3" t="s">
        <v>344</v>
      </c>
      <c r="C21" s="3" t="s">
        <v>339</v>
      </c>
      <c r="D21" s="3" t="s">
        <v>304</v>
      </c>
      <c r="E21" s="3" t="s">
        <v>345</v>
      </c>
      <c r="F21" s="3" t="s">
        <v>341</v>
      </c>
      <c r="G21" s="3" t="s">
        <v>341</v>
      </c>
      <c r="H21" s="3" t="s">
        <v>307</v>
      </c>
      <c r="I21" s="3" t="s">
        <v>342</v>
      </c>
      <c r="J21" s="3" t="s">
        <v>6</v>
      </c>
      <c r="K21" s="3" t="s">
        <v>310</v>
      </c>
      <c r="L21" s="3" t="s">
        <v>8</v>
      </c>
      <c r="M21" s="3" t="s">
        <v>310</v>
      </c>
      <c r="N21" s="3" t="s">
        <v>264</v>
      </c>
      <c r="O21" s="3" t="s">
        <v>313</v>
      </c>
      <c r="P21" s="3" t="s">
        <v>314</v>
      </c>
      <c r="Q21" s="3" t="s">
        <v>343</v>
      </c>
      <c r="R21" s="3" t="s">
        <v>316</v>
      </c>
      <c r="S21" s="3" t="s">
        <v>317</v>
      </c>
      <c r="T21" s="3" t="s">
        <v>346</v>
      </c>
    </row>
    <row r="22" spans="1:20" ht="45" customHeight="1" x14ac:dyDescent="0.25">
      <c r="A22" s="3" t="s">
        <v>187</v>
      </c>
      <c r="B22" s="3" t="s">
        <v>347</v>
      </c>
      <c r="C22" s="3" t="s">
        <v>339</v>
      </c>
      <c r="D22" s="3" t="s">
        <v>304</v>
      </c>
      <c r="E22" s="3" t="s">
        <v>345</v>
      </c>
      <c r="F22" s="3" t="s">
        <v>341</v>
      </c>
      <c r="G22" s="3" t="s">
        <v>341</v>
      </c>
      <c r="H22" s="3" t="s">
        <v>307</v>
      </c>
      <c r="I22" s="3" t="s">
        <v>342</v>
      </c>
      <c r="J22" s="3" t="s">
        <v>6</v>
      </c>
      <c r="K22" s="3" t="s">
        <v>310</v>
      </c>
      <c r="L22" s="3" t="s">
        <v>8</v>
      </c>
      <c r="M22" s="3" t="s">
        <v>310</v>
      </c>
      <c r="N22" s="3" t="s">
        <v>264</v>
      </c>
      <c r="O22" s="3" t="s">
        <v>313</v>
      </c>
      <c r="P22" s="3" t="s">
        <v>314</v>
      </c>
      <c r="Q22" s="3" t="s">
        <v>343</v>
      </c>
      <c r="R22" s="3" t="s">
        <v>316</v>
      </c>
      <c r="S22" s="3" t="s">
        <v>317</v>
      </c>
      <c r="T22" s="3" t="s">
        <v>346</v>
      </c>
    </row>
    <row r="23" spans="1:20" ht="45" customHeight="1" x14ac:dyDescent="0.25">
      <c r="A23" s="3" t="s">
        <v>192</v>
      </c>
      <c r="B23" s="3" t="s">
        <v>348</v>
      </c>
      <c r="C23" s="3" t="s">
        <v>339</v>
      </c>
      <c r="D23" s="3" t="s">
        <v>304</v>
      </c>
      <c r="E23" s="3" t="s">
        <v>345</v>
      </c>
      <c r="F23" s="3" t="s">
        <v>341</v>
      </c>
      <c r="G23" s="3" t="s">
        <v>341</v>
      </c>
      <c r="H23" s="3" t="s">
        <v>307</v>
      </c>
      <c r="I23" s="3" t="s">
        <v>342</v>
      </c>
      <c r="J23" s="3" t="s">
        <v>6</v>
      </c>
      <c r="K23" s="3" t="s">
        <v>310</v>
      </c>
      <c r="L23" s="3" t="s">
        <v>8</v>
      </c>
      <c r="M23" s="3" t="s">
        <v>310</v>
      </c>
      <c r="N23" s="3" t="s">
        <v>264</v>
      </c>
      <c r="O23" s="3" t="s">
        <v>313</v>
      </c>
      <c r="P23" s="3" t="s">
        <v>314</v>
      </c>
      <c r="Q23" s="3" t="s">
        <v>343</v>
      </c>
      <c r="R23" s="3" t="s">
        <v>316</v>
      </c>
      <c r="S23" s="3" t="s">
        <v>317</v>
      </c>
      <c r="T23" s="3" t="s">
        <v>346</v>
      </c>
    </row>
    <row r="24" spans="1:20" ht="45" customHeight="1" x14ac:dyDescent="0.25">
      <c r="A24" s="3" t="s">
        <v>195</v>
      </c>
      <c r="B24" s="3" t="s">
        <v>349</v>
      </c>
      <c r="C24" s="3" t="s">
        <v>339</v>
      </c>
      <c r="D24" s="3" t="s">
        <v>304</v>
      </c>
      <c r="E24" s="3" t="s">
        <v>345</v>
      </c>
      <c r="F24" s="3" t="s">
        <v>341</v>
      </c>
      <c r="G24" s="3" t="s">
        <v>341</v>
      </c>
      <c r="H24" s="3" t="s">
        <v>307</v>
      </c>
      <c r="I24" s="3" t="s">
        <v>342</v>
      </c>
      <c r="J24" s="3" t="s">
        <v>6</v>
      </c>
      <c r="K24" s="3" t="s">
        <v>310</v>
      </c>
      <c r="L24" s="3" t="s">
        <v>8</v>
      </c>
      <c r="M24" s="3" t="s">
        <v>310</v>
      </c>
      <c r="N24" s="3" t="s">
        <v>264</v>
      </c>
      <c r="O24" s="3" t="s">
        <v>313</v>
      </c>
      <c r="P24" s="3" t="s">
        <v>314</v>
      </c>
      <c r="Q24" s="3" t="s">
        <v>343</v>
      </c>
      <c r="R24" s="3" t="s">
        <v>316</v>
      </c>
      <c r="S24" s="3" t="s">
        <v>317</v>
      </c>
      <c r="T24" s="3" t="s">
        <v>346</v>
      </c>
    </row>
    <row r="25" spans="1:20" ht="45" customHeight="1" x14ac:dyDescent="0.25">
      <c r="A25" s="3" t="s">
        <v>198</v>
      </c>
      <c r="B25" s="3" t="s">
        <v>350</v>
      </c>
      <c r="C25" s="3" t="s">
        <v>339</v>
      </c>
      <c r="D25" s="3" t="s">
        <v>304</v>
      </c>
      <c r="E25" s="3" t="s">
        <v>345</v>
      </c>
      <c r="F25" s="3" t="s">
        <v>341</v>
      </c>
      <c r="G25" s="3" t="s">
        <v>341</v>
      </c>
      <c r="H25" s="3" t="s">
        <v>307</v>
      </c>
      <c r="I25" s="3" t="s">
        <v>342</v>
      </c>
      <c r="J25" s="3" t="s">
        <v>6</v>
      </c>
      <c r="K25" s="3" t="s">
        <v>310</v>
      </c>
      <c r="L25" s="3" t="s">
        <v>8</v>
      </c>
      <c r="M25" s="3" t="s">
        <v>310</v>
      </c>
      <c r="N25" s="3" t="s">
        <v>264</v>
      </c>
      <c r="O25" s="3" t="s">
        <v>313</v>
      </c>
      <c r="P25" s="3" t="s">
        <v>314</v>
      </c>
      <c r="Q25" s="3" t="s">
        <v>343</v>
      </c>
      <c r="R25" s="3" t="s">
        <v>316</v>
      </c>
      <c r="S25" s="3" t="s">
        <v>317</v>
      </c>
      <c r="T25" s="3" t="s">
        <v>346</v>
      </c>
    </row>
    <row r="26" spans="1:20" ht="45" customHeight="1" x14ac:dyDescent="0.25">
      <c r="A26" s="3" t="s">
        <v>201</v>
      </c>
      <c r="B26" s="3" t="s">
        <v>351</v>
      </c>
      <c r="C26" s="3" t="s">
        <v>339</v>
      </c>
      <c r="D26" s="3" t="s">
        <v>304</v>
      </c>
      <c r="E26" s="3" t="s">
        <v>345</v>
      </c>
      <c r="F26" s="3" t="s">
        <v>341</v>
      </c>
      <c r="G26" s="3" t="s">
        <v>341</v>
      </c>
      <c r="H26" s="3" t="s">
        <v>307</v>
      </c>
      <c r="I26" s="3" t="s">
        <v>342</v>
      </c>
      <c r="J26" s="3" t="s">
        <v>6</v>
      </c>
      <c r="K26" s="3" t="s">
        <v>310</v>
      </c>
      <c r="L26" s="3" t="s">
        <v>8</v>
      </c>
      <c r="M26" s="3" t="s">
        <v>310</v>
      </c>
      <c r="N26" s="3" t="s">
        <v>264</v>
      </c>
      <c r="O26" s="3" t="s">
        <v>313</v>
      </c>
      <c r="P26" s="3" t="s">
        <v>314</v>
      </c>
      <c r="Q26" s="3" t="s">
        <v>343</v>
      </c>
      <c r="R26" s="3" t="s">
        <v>316</v>
      </c>
      <c r="S26" s="3" t="s">
        <v>317</v>
      </c>
      <c r="T26" s="3" t="s">
        <v>346</v>
      </c>
    </row>
    <row r="27" spans="1:20" ht="45" customHeight="1" x14ac:dyDescent="0.25">
      <c r="A27" s="3" t="s">
        <v>206</v>
      </c>
      <c r="B27" s="3" t="s">
        <v>352</v>
      </c>
      <c r="C27" s="3" t="s">
        <v>339</v>
      </c>
      <c r="D27" s="3" t="s">
        <v>304</v>
      </c>
      <c r="E27" s="3" t="s">
        <v>345</v>
      </c>
      <c r="F27" s="3" t="s">
        <v>341</v>
      </c>
      <c r="G27" s="3" t="s">
        <v>341</v>
      </c>
      <c r="H27" s="3" t="s">
        <v>307</v>
      </c>
      <c r="I27" s="3" t="s">
        <v>342</v>
      </c>
      <c r="J27" s="3" t="s">
        <v>309</v>
      </c>
      <c r="K27" s="3" t="s">
        <v>310</v>
      </c>
      <c r="L27" s="3" t="s">
        <v>311</v>
      </c>
      <c r="M27" s="3" t="s">
        <v>310</v>
      </c>
      <c r="N27" s="3" t="s">
        <v>311</v>
      </c>
      <c r="O27" s="3" t="s">
        <v>313</v>
      </c>
      <c r="P27" s="3" t="s">
        <v>314</v>
      </c>
      <c r="Q27" s="3" t="s">
        <v>343</v>
      </c>
      <c r="R27" s="3" t="s">
        <v>353</v>
      </c>
      <c r="S27" s="3" t="s">
        <v>354</v>
      </c>
      <c r="T27" s="3" t="s">
        <v>346</v>
      </c>
    </row>
    <row r="28" spans="1:20" ht="45" customHeight="1" x14ac:dyDescent="0.25">
      <c r="A28" s="3" t="s">
        <v>209</v>
      </c>
      <c r="B28" s="3" t="s">
        <v>355</v>
      </c>
      <c r="C28" s="3" t="s">
        <v>339</v>
      </c>
      <c r="D28" s="3" t="s">
        <v>304</v>
      </c>
      <c r="E28" s="3" t="s">
        <v>345</v>
      </c>
      <c r="F28" s="3" t="s">
        <v>341</v>
      </c>
      <c r="G28" s="3" t="s">
        <v>341</v>
      </c>
      <c r="H28" s="3" t="s">
        <v>307</v>
      </c>
      <c r="I28" s="3" t="s">
        <v>342</v>
      </c>
      <c r="J28" s="3" t="s">
        <v>309</v>
      </c>
      <c r="K28" s="3" t="s">
        <v>310</v>
      </c>
      <c r="L28" s="3" t="s">
        <v>311</v>
      </c>
      <c r="M28" s="3" t="s">
        <v>310</v>
      </c>
      <c r="N28" s="3" t="s">
        <v>311</v>
      </c>
      <c r="O28" s="3" t="s">
        <v>313</v>
      </c>
      <c r="P28" s="3" t="s">
        <v>314</v>
      </c>
      <c r="Q28" s="3" t="s">
        <v>343</v>
      </c>
      <c r="R28" s="3" t="s">
        <v>353</v>
      </c>
      <c r="S28" s="3" t="s">
        <v>354</v>
      </c>
      <c r="T28" s="3" t="s">
        <v>346</v>
      </c>
    </row>
    <row r="29" spans="1:20" ht="45" customHeight="1" x14ac:dyDescent="0.25">
      <c r="A29" s="3" t="s">
        <v>212</v>
      </c>
      <c r="B29" s="3" t="s">
        <v>356</v>
      </c>
      <c r="C29" s="3" t="s">
        <v>339</v>
      </c>
      <c r="D29" s="3" t="s">
        <v>304</v>
      </c>
      <c r="E29" s="3" t="s">
        <v>345</v>
      </c>
      <c r="F29" s="3" t="s">
        <v>341</v>
      </c>
      <c r="G29" s="3" t="s">
        <v>341</v>
      </c>
      <c r="H29" s="3" t="s">
        <v>307</v>
      </c>
      <c r="I29" s="3" t="s">
        <v>342</v>
      </c>
      <c r="J29" s="3" t="s">
        <v>309</v>
      </c>
      <c r="K29" s="3" t="s">
        <v>310</v>
      </c>
      <c r="L29" s="3" t="s">
        <v>311</v>
      </c>
      <c r="M29" s="3" t="s">
        <v>310</v>
      </c>
      <c r="N29" s="3" t="s">
        <v>311</v>
      </c>
      <c r="O29" s="3" t="s">
        <v>313</v>
      </c>
      <c r="P29" s="3" t="s">
        <v>314</v>
      </c>
      <c r="Q29" s="3" t="s">
        <v>343</v>
      </c>
      <c r="R29" s="3" t="s">
        <v>353</v>
      </c>
      <c r="S29" s="3" t="s">
        <v>354</v>
      </c>
      <c r="T29" s="3" t="s">
        <v>346</v>
      </c>
    </row>
    <row r="30" spans="1:20" ht="45" customHeight="1" x14ac:dyDescent="0.25">
      <c r="A30" s="3" t="s">
        <v>214</v>
      </c>
      <c r="B30" s="3" t="s">
        <v>357</v>
      </c>
      <c r="C30" s="3" t="s">
        <v>339</v>
      </c>
      <c r="D30" s="3" t="s">
        <v>304</v>
      </c>
      <c r="E30" s="3" t="s">
        <v>345</v>
      </c>
      <c r="F30" s="3" t="s">
        <v>341</v>
      </c>
      <c r="G30" s="3" t="s">
        <v>341</v>
      </c>
      <c r="H30" s="3" t="s">
        <v>307</v>
      </c>
      <c r="I30" s="3" t="s">
        <v>342</v>
      </c>
      <c r="J30" s="3" t="s">
        <v>309</v>
      </c>
      <c r="K30" s="3" t="s">
        <v>310</v>
      </c>
      <c r="L30" s="3" t="s">
        <v>311</v>
      </c>
      <c r="M30" s="3" t="s">
        <v>310</v>
      </c>
      <c r="N30" s="3" t="s">
        <v>311</v>
      </c>
      <c r="O30" s="3" t="s">
        <v>313</v>
      </c>
      <c r="P30" s="3" t="s">
        <v>314</v>
      </c>
      <c r="Q30" s="3" t="s">
        <v>343</v>
      </c>
      <c r="R30" s="3" t="s">
        <v>353</v>
      </c>
      <c r="S30" s="3" t="s">
        <v>354</v>
      </c>
      <c r="T30" s="3" t="s">
        <v>346</v>
      </c>
    </row>
    <row r="31" spans="1:20" ht="45" customHeight="1" x14ac:dyDescent="0.25">
      <c r="A31" s="3" t="s">
        <v>216</v>
      </c>
      <c r="B31" s="3" t="s">
        <v>358</v>
      </c>
      <c r="C31" s="3" t="s">
        <v>339</v>
      </c>
      <c r="D31" s="3" t="s">
        <v>304</v>
      </c>
      <c r="E31" s="3" t="s">
        <v>345</v>
      </c>
      <c r="F31" s="3" t="s">
        <v>341</v>
      </c>
      <c r="G31" s="3" t="s">
        <v>341</v>
      </c>
      <c r="H31" s="3" t="s">
        <v>307</v>
      </c>
      <c r="I31" s="3" t="s">
        <v>342</v>
      </c>
      <c r="J31" s="3" t="s">
        <v>309</v>
      </c>
      <c r="K31" s="3" t="s">
        <v>310</v>
      </c>
      <c r="L31" s="3" t="s">
        <v>311</v>
      </c>
      <c r="M31" s="3" t="s">
        <v>310</v>
      </c>
      <c r="N31" s="3" t="s">
        <v>311</v>
      </c>
      <c r="O31" s="3" t="s">
        <v>313</v>
      </c>
      <c r="P31" s="3" t="s">
        <v>314</v>
      </c>
      <c r="Q31" s="3" t="s">
        <v>343</v>
      </c>
      <c r="R31" s="3" t="s">
        <v>353</v>
      </c>
      <c r="S31" s="3" t="s">
        <v>354</v>
      </c>
      <c r="T31" s="3" t="s">
        <v>346</v>
      </c>
    </row>
    <row r="32" spans="1:20" ht="45" customHeight="1" x14ac:dyDescent="0.25">
      <c r="A32" s="3" t="s">
        <v>218</v>
      </c>
      <c r="B32" s="3" t="s">
        <v>359</v>
      </c>
      <c r="C32" s="3" t="s">
        <v>339</v>
      </c>
      <c r="D32" s="3" t="s">
        <v>304</v>
      </c>
      <c r="E32" s="3" t="s">
        <v>345</v>
      </c>
      <c r="F32" s="3" t="s">
        <v>341</v>
      </c>
      <c r="G32" s="3" t="s">
        <v>341</v>
      </c>
      <c r="H32" s="3" t="s">
        <v>307</v>
      </c>
      <c r="I32" s="3" t="s">
        <v>342</v>
      </c>
      <c r="J32" s="3" t="s">
        <v>309</v>
      </c>
      <c r="K32" s="3" t="s">
        <v>310</v>
      </c>
      <c r="L32" s="3" t="s">
        <v>311</v>
      </c>
      <c r="M32" s="3" t="s">
        <v>310</v>
      </c>
      <c r="N32" s="3" t="s">
        <v>311</v>
      </c>
      <c r="O32" s="3" t="s">
        <v>313</v>
      </c>
      <c r="P32" s="3" t="s">
        <v>314</v>
      </c>
      <c r="Q32" s="3" t="s">
        <v>343</v>
      </c>
      <c r="R32" s="3" t="s">
        <v>353</v>
      </c>
      <c r="S32" s="3" t="s">
        <v>354</v>
      </c>
      <c r="T32" s="3" t="s">
        <v>346</v>
      </c>
    </row>
    <row r="33" spans="1:20" ht="45" customHeight="1" x14ac:dyDescent="0.25">
      <c r="A33" s="3" t="s">
        <v>220</v>
      </c>
      <c r="B33" s="3" t="s">
        <v>360</v>
      </c>
      <c r="C33" s="3" t="s">
        <v>339</v>
      </c>
      <c r="D33" s="3" t="s">
        <v>304</v>
      </c>
      <c r="E33" s="3" t="s">
        <v>345</v>
      </c>
      <c r="F33" s="3" t="s">
        <v>341</v>
      </c>
      <c r="G33" s="3" t="s">
        <v>341</v>
      </c>
      <c r="H33" s="3" t="s">
        <v>307</v>
      </c>
      <c r="I33" s="3" t="s">
        <v>342</v>
      </c>
      <c r="J33" s="3" t="s">
        <v>309</v>
      </c>
      <c r="K33" s="3" t="s">
        <v>310</v>
      </c>
      <c r="L33" s="3" t="s">
        <v>311</v>
      </c>
      <c r="M33" s="3" t="s">
        <v>310</v>
      </c>
      <c r="N33" s="3" t="s">
        <v>311</v>
      </c>
      <c r="O33" s="3" t="s">
        <v>313</v>
      </c>
      <c r="P33" s="3" t="s">
        <v>314</v>
      </c>
      <c r="Q33" s="3" t="s">
        <v>343</v>
      </c>
      <c r="R33" s="3" t="s">
        <v>353</v>
      </c>
      <c r="S33" s="3" t="s">
        <v>354</v>
      </c>
      <c r="T33" s="3" t="s">
        <v>346</v>
      </c>
    </row>
    <row r="34" spans="1:20" ht="45" customHeight="1" x14ac:dyDescent="0.25">
      <c r="A34" s="3" t="s">
        <v>227</v>
      </c>
      <c r="B34" s="3" t="s">
        <v>361</v>
      </c>
      <c r="C34" s="3" t="s">
        <v>339</v>
      </c>
      <c r="D34" s="3" t="s">
        <v>304</v>
      </c>
      <c r="E34" s="3" t="s">
        <v>345</v>
      </c>
      <c r="F34" s="3" t="s">
        <v>341</v>
      </c>
      <c r="G34" s="3" t="s">
        <v>341</v>
      </c>
      <c r="H34" s="3" t="s">
        <v>307</v>
      </c>
      <c r="I34" s="3" t="s">
        <v>342</v>
      </c>
      <c r="J34" s="3" t="s">
        <v>309</v>
      </c>
      <c r="K34" s="3" t="s">
        <v>310</v>
      </c>
      <c r="L34" s="3" t="s">
        <v>311</v>
      </c>
      <c r="M34" s="3" t="s">
        <v>310</v>
      </c>
      <c r="N34" s="3" t="s">
        <v>311</v>
      </c>
      <c r="O34" s="3" t="s">
        <v>313</v>
      </c>
      <c r="P34" s="3" t="s">
        <v>314</v>
      </c>
      <c r="Q34" s="3" t="s">
        <v>343</v>
      </c>
      <c r="R34" s="3" t="s">
        <v>353</v>
      </c>
      <c r="S34" s="3" t="s">
        <v>354</v>
      </c>
      <c r="T34" s="3" t="s">
        <v>346</v>
      </c>
    </row>
    <row r="35" spans="1:20" ht="45" customHeight="1" x14ac:dyDescent="0.25">
      <c r="A35" s="3" t="s">
        <v>231</v>
      </c>
      <c r="B35" s="3" t="s">
        <v>362</v>
      </c>
      <c r="C35" s="3" t="s">
        <v>339</v>
      </c>
      <c r="D35" s="3" t="s">
        <v>304</v>
      </c>
      <c r="E35" s="3" t="s">
        <v>345</v>
      </c>
      <c r="F35" s="3" t="s">
        <v>341</v>
      </c>
      <c r="G35" s="3" t="s">
        <v>341</v>
      </c>
      <c r="H35" s="3" t="s">
        <v>307</v>
      </c>
      <c r="I35" s="3" t="s">
        <v>342</v>
      </c>
      <c r="J35" s="3" t="s">
        <v>309</v>
      </c>
      <c r="K35" s="3" t="s">
        <v>310</v>
      </c>
      <c r="L35" s="3" t="s">
        <v>311</v>
      </c>
      <c r="M35" s="3" t="s">
        <v>310</v>
      </c>
      <c r="N35" s="3" t="s">
        <v>311</v>
      </c>
      <c r="O35" s="3" t="s">
        <v>313</v>
      </c>
      <c r="P35" s="3" t="s">
        <v>314</v>
      </c>
      <c r="Q35" s="3" t="s">
        <v>343</v>
      </c>
      <c r="R35" s="3" t="s">
        <v>353</v>
      </c>
      <c r="S35" s="3" t="s">
        <v>354</v>
      </c>
      <c r="T35" s="3" t="s">
        <v>346</v>
      </c>
    </row>
    <row r="36" spans="1:20" ht="45" customHeight="1" x14ac:dyDescent="0.25">
      <c r="A36" s="3" t="s">
        <v>235</v>
      </c>
      <c r="B36" s="3" t="s">
        <v>363</v>
      </c>
      <c r="C36" s="3" t="s">
        <v>339</v>
      </c>
      <c r="D36" s="3" t="s">
        <v>304</v>
      </c>
      <c r="E36" s="3" t="s">
        <v>345</v>
      </c>
      <c r="F36" s="3" t="s">
        <v>341</v>
      </c>
      <c r="G36" s="3" t="s">
        <v>341</v>
      </c>
      <c r="H36" s="3" t="s">
        <v>307</v>
      </c>
      <c r="I36" s="3" t="s">
        <v>342</v>
      </c>
      <c r="J36" s="3" t="s">
        <v>309</v>
      </c>
      <c r="K36" s="3" t="s">
        <v>310</v>
      </c>
      <c r="L36" s="3" t="s">
        <v>311</v>
      </c>
      <c r="M36" s="3" t="s">
        <v>310</v>
      </c>
      <c r="N36" s="3" t="s">
        <v>311</v>
      </c>
      <c r="O36" s="3" t="s">
        <v>313</v>
      </c>
      <c r="P36" s="3" t="s">
        <v>314</v>
      </c>
      <c r="Q36" s="3" t="s">
        <v>343</v>
      </c>
      <c r="R36" s="3" t="s">
        <v>353</v>
      </c>
      <c r="S36" s="3" t="s">
        <v>354</v>
      </c>
      <c r="T36" s="3" t="s">
        <v>346</v>
      </c>
    </row>
    <row r="37" spans="1:20" ht="45" customHeight="1" x14ac:dyDescent="0.25">
      <c r="A37" s="3" t="s">
        <v>237</v>
      </c>
      <c r="B37" s="3" t="s">
        <v>364</v>
      </c>
      <c r="C37" s="3" t="s">
        <v>339</v>
      </c>
      <c r="D37" s="3" t="s">
        <v>304</v>
      </c>
      <c r="E37" s="3" t="s">
        <v>345</v>
      </c>
      <c r="F37" s="3" t="s">
        <v>341</v>
      </c>
      <c r="G37" s="3" t="s">
        <v>341</v>
      </c>
      <c r="H37" s="3" t="s">
        <v>307</v>
      </c>
      <c r="I37" s="3" t="s">
        <v>342</v>
      </c>
      <c r="J37" s="3" t="s">
        <v>309</v>
      </c>
      <c r="K37" s="3" t="s">
        <v>310</v>
      </c>
      <c r="L37" s="3" t="s">
        <v>311</v>
      </c>
      <c r="M37" s="3" t="s">
        <v>310</v>
      </c>
      <c r="N37" s="3" t="s">
        <v>311</v>
      </c>
      <c r="O37" s="3" t="s">
        <v>313</v>
      </c>
      <c r="P37" s="3" t="s">
        <v>314</v>
      </c>
      <c r="Q37" s="3" t="s">
        <v>343</v>
      </c>
      <c r="R37" s="3" t="s">
        <v>353</v>
      </c>
      <c r="S37" s="3" t="s">
        <v>354</v>
      </c>
      <c r="T37" s="3" t="s">
        <v>346</v>
      </c>
    </row>
    <row r="38" spans="1:20" ht="45" customHeight="1" x14ac:dyDescent="0.25">
      <c r="A38" s="3" t="s">
        <v>239</v>
      </c>
      <c r="B38" s="3" t="s">
        <v>365</v>
      </c>
      <c r="C38" s="3" t="s">
        <v>339</v>
      </c>
      <c r="D38" s="3" t="s">
        <v>304</v>
      </c>
      <c r="E38" s="3" t="s">
        <v>345</v>
      </c>
      <c r="F38" s="3" t="s">
        <v>341</v>
      </c>
      <c r="G38" s="3" t="s">
        <v>341</v>
      </c>
      <c r="H38" s="3" t="s">
        <v>307</v>
      </c>
      <c r="I38" s="3" t="s">
        <v>342</v>
      </c>
      <c r="J38" s="3" t="s">
        <v>309</v>
      </c>
      <c r="K38" s="3" t="s">
        <v>310</v>
      </c>
      <c r="L38" s="3" t="s">
        <v>311</v>
      </c>
      <c r="M38" s="3" t="s">
        <v>310</v>
      </c>
      <c r="N38" s="3" t="s">
        <v>311</v>
      </c>
      <c r="O38" s="3" t="s">
        <v>313</v>
      </c>
      <c r="P38" s="3" t="s">
        <v>314</v>
      </c>
      <c r="Q38" s="3" t="s">
        <v>343</v>
      </c>
      <c r="R38" s="3" t="s">
        <v>353</v>
      </c>
      <c r="S38" s="3" t="s">
        <v>354</v>
      </c>
      <c r="T38" s="3" t="s">
        <v>346</v>
      </c>
    </row>
    <row r="39" spans="1:20" ht="45" customHeight="1" x14ac:dyDescent="0.25">
      <c r="A39" s="3" t="s">
        <v>241</v>
      </c>
      <c r="B39" s="3" t="s">
        <v>366</v>
      </c>
      <c r="C39" s="3" t="s">
        <v>339</v>
      </c>
      <c r="D39" s="3" t="s">
        <v>304</v>
      </c>
      <c r="E39" s="3" t="s">
        <v>345</v>
      </c>
      <c r="F39" s="3" t="s">
        <v>341</v>
      </c>
      <c r="G39" s="3" t="s">
        <v>341</v>
      </c>
      <c r="H39" s="3" t="s">
        <v>307</v>
      </c>
      <c r="I39" s="3" t="s">
        <v>342</v>
      </c>
      <c r="J39" s="3" t="s">
        <v>309</v>
      </c>
      <c r="K39" s="3" t="s">
        <v>310</v>
      </c>
      <c r="L39" s="3" t="s">
        <v>311</v>
      </c>
      <c r="M39" s="3" t="s">
        <v>310</v>
      </c>
      <c r="N39" s="3" t="s">
        <v>311</v>
      </c>
      <c r="O39" s="3" t="s">
        <v>313</v>
      </c>
      <c r="P39" s="3" t="s">
        <v>314</v>
      </c>
      <c r="Q39" s="3" t="s">
        <v>343</v>
      </c>
      <c r="R39" s="3" t="s">
        <v>353</v>
      </c>
      <c r="S39" s="3" t="s">
        <v>354</v>
      </c>
      <c r="T39" s="3" t="s">
        <v>346</v>
      </c>
    </row>
    <row r="40" spans="1:20" ht="45" customHeight="1" x14ac:dyDescent="0.25">
      <c r="A40" s="3" t="s">
        <v>243</v>
      </c>
      <c r="B40" s="3" t="s">
        <v>367</v>
      </c>
      <c r="C40" s="3" t="s">
        <v>339</v>
      </c>
      <c r="D40" s="3" t="s">
        <v>304</v>
      </c>
      <c r="E40" s="3" t="s">
        <v>345</v>
      </c>
      <c r="F40" s="3" t="s">
        <v>341</v>
      </c>
      <c r="G40" s="3" t="s">
        <v>341</v>
      </c>
      <c r="H40" s="3" t="s">
        <v>307</v>
      </c>
      <c r="I40" s="3" t="s">
        <v>342</v>
      </c>
      <c r="J40" s="3" t="s">
        <v>309</v>
      </c>
      <c r="K40" s="3" t="s">
        <v>310</v>
      </c>
      <c r="L40" s="3" t="s">
        <v>311</v>
      </c>
      <c r="M40" s="3" t="s">
        <v>310</v>
      </c>
      <c r="N40" s="3" t="s">
        <v>311</v>
      </c>
      <c r="O40" s="3" t="s">
        <v>313</v>
      </c>
      <c r="P40" s="3" t="s">
        <v>314</v>
      </c>
      <c r="Q40" s="3" t="s">
        <v>343</v>
      </c>
      <c r="R40" s="3" t="s">
        <v>353</v>
      </c>
      <c r="S40" s="3" t="s">
        <v>354</v>
      </c>
      <c r="T40" s="3" t="s">
        <v>346</v>
      </c>
    </row>
    <row r="41" spans="1:20" ht="45" customHeight="1" x14ac:dyDescent="0.25">
      <c r="A41" s="3" t="s">
        <v>245</v>
      </c>
      <c r="B41" s="3" t="s">
        <v>368</v>
      </c>
      <c r="C41" s="3" t="s">
        <v>339</v>
      </c>
      <c r="D41" s="3" t="s">
        <v>304</v>
      </c>
      <c r="E41" s="3" t="s">
        <v>345</v>
      </c>
      <c r="F41" s="3" t="s">
        <v>341</v>
      </c>
      <c r="G41" s="3" t="s">
        <v>341</v>
      </c>
      <c r="H41" s="3" t="s">
        <v>307</v>
      </c>
      <c r="I41" s="3" t="s">
        <v>342</v>
      </c>
      <c r="J41" s="3" t="s">
        <v>309</v>
      </c>
      <c r="K41" s="3" t="s">
        <v>310</v>
      </c>
      <c r="L41" s="3" t="s">
        <v>311</v>
      </c>
      <c r="M41" s="3" t="s">
        <v>310</v>
      </c>
      <c r="N41" s="3" t="s">
        <v>311</v>
      </c>
      <c r="O41" s="3" t="s">
        <v>313</v>
      </c>
      <c r="P41" s="3" t="s">
        <v>314</v>
      </c>
      <c r="Q41" s="3" t="s">
        <v>343</v>
      </c>
      <c r="R41" s="3" t="s">
        <v>353</v>
      </c>
      <c r="S41" s="3" t="s">
        <v>354</v>
      </c>
      <c r="T41" s="3" t="s">
        <v>346</v>
      </c>
    </row>
    <row r="42" spans="1:20" ht="45" customHeight="1" x14ac:dyDescent="0.25">
      <c r="A42" s="3" t="s">
        <v>247</v>
      </c>
      <c r="B42" s="3" t="s">
        <v>369</v>
      </c>
      <c r="C42" s="3" t="s">
        <v>339</v>
      </c>
      <c r="D42" s="3" t="s">
        <v>304</v>
      </c>
      <c r="E42" s="3" t="s">
        <v>345</v>
      </c>
      <c r="F42" s="3" t="s">
        <v>341</v>
      </c>
      <c r="G42" s="3" t="s">
        <v>341</v>
      </c>
      <c r="H42" s="3" t="s">
        <v>307</v>
      </c>
      <c r="I42" s="3" t="s">
        <v>342</v>
      </c>
      <c r="J42" s="3" t="s">
        <v>309</v>
      </c>
      <c r="K42" s="3" t="s">
        <v>310</v>
      </c>
      <c r="L42" s="3" t="s">
        <v>311</v>
      </c>
      <c r="M42" s="3" t="s">
        <v>310</v>
      </c>
      <c r="N42" s="3" t="s">
        <v>311</v>
      </c>
      <c r="O42" s="3" t="s">
        <v>313</v>
      </c>
      <c r="P42" s="3" t="s">
        <v>314</v>
      </c>
      <c r="Q42" s="3" t="s">
        <v>343</v>
      </c>
      <c r="R42" s="3" t="s">
        <v>353</v>
      </c>
      <c r="S42" s="3" t="s">
        <v>354</v>
      </c>
      <c r="T42" s="3" t="s">
        <v>346</v>
      </c>
    </row>
    <row r="43" spans="1:20" ht="45" customHeight="1" x14ac:dyDescent="0.25">
      <c r="A43" s="3" t="s">
        <v>249</v>
      </c>
      <c r="B43" s="3" t="s">
        <v>370</v>
      </c>
      <c r="C43" s="3" t="s">
        <v>339</v>
      </c>
      <c r="D43" s="3" t="s">
        <v>304</v>
      </c>
      <c r="E43" s="3" t="s">
        <v>345</v>
      </c>
      <c r="F43" s="3" t="s">
        <v>341</v>
      </c>
      <c r="G43" s="3" t="s">
        <v>341</v>
      </c>
      <c r="H43" s="3" t="s">
        <v>307</v>
      </c>
      <c r="I43" s="3" t="s">
        <v>342</v>
      </c>
      <c r="J43" s="3" t="s">
        <v>309</v>
      </c>
      <c r="K43" s="3" t="s">
        <v>310</v>
      </c>
      <c r="L43" s="3" t="s">
        <v>311</v>
      </c>
      <c r="M43" s="3" t="s">
        <v>310</v>
      </c>
      <c r="N43" s="3" t="s">
        <v>311</v>
      </c>
      <c r="O43" s="3" t="s">
        <v>313</v>
      </c>
      <c r="P43" s="3" t="s">
        <v>314</v>
      </c>
      <c r="Q43" s="3" t="s">
        <v>343</v>
      </c>
      <c r="R43" s="3" t="s">
        <v>353</v>
      </c>
      <c r="S43" s="3" t="s">
        <v>354</v>
      </c>
      <c r="T43" s="3" t="s">
        <v>346</v>
      </c>
    </row>
    <row r="44" spans="1:20" ht="45" customHeight="1" x14ac:dyDescent="0.25">
      <c r="A44" s="3" t="s">
        <v>251</v>
      </c>
      <c r="B44" s="3" t="s">
        <v>371</v>
      </c>
      <c r="C44" s="3" t="s">
        <v>339</v>
      </c>
      <c r="D44" s="3" t="s">
        <v>304</v>
      </c>
      <c r="E44" s="3" t="s">
        <v>345</v>
      </c>
      <c r="F44" s="3" t="s">
        <v>341</v>
      </c>
      <c r="G44" s="3" t="s">
        <v>341</v>
      </c>
      <c r="H44" s="3" t="s">
        <v>307</v>
      </c>
      <c r="I44" s="3" t="s">
        <v>342</v>
      </c>
      <c r="J44" s="3" t="s">
        <v>309</v>
      </c>
      <c r="K44" s="3" t="s">
        <v>310</v>
      </c>
      <c r="L44" s="3" t="s">
        <v>311</v>
      </c>
      <c r="M44" s="3" t="s">
        <v>310</v>
      </c>
      <c r="N44" s="3" t="s">
        <v>311</v>
      </c>
      <c r="O44" s="3" t="s">
        <v>313</v>
      </c>
      <c r="P44" s="3" t="s">
        <v>314</v>
      </c>
      <c r="Q44" s="3" t="s">
        <v>343</v>
      </c>
      <c r="R44" s="3" t="s">
        <v>353</v>
      </c>
      <c r="S44" s="3" t="s">
        <v>354</v>
      </c>
      <c r="T44" s="3" t="s">
        <v>346</v>
      </c>
    </row>
    <row r="45" spans="1:20" ht="45" customHeight="1" x14ac:dyDescent="0.25">
      <c r="A45" s="3" t="s">
        <v>253</v>
      </c>
      <c r="B45" s="3" t="s">
        <v>372</v>
      </c>
      <c r="C45" s="3" t="s">
        <v>339</v>
      </c>
      <c r="D45" s="3" t="s">
        <v>304</v>
      </c>
      <c r="E45" s="3" t="s">
        <v>345</v>
      </c>
      <c r="F45" s="3" t="s">
        <v>341</v>
      </c>
      <c r="G45" s="3" t="s">
        <v>341</v>
      </c>
      <c r="H45" s="3" t="s">
        <v>307</v>
      </c>
      <c r="I45" s="3" t="s">
        <v>342</v>
      </c>
      <c r="J45" s="3" t="s">
        <v>309</v>
      </c>
      <c r="K45" s="3" t="s">
        <v>310</v>
      </c>
      <c r="L45" s="3" t="s">
        <v>311</v>
      </c>
      <c r="M45" s="3" t="s">
        <v>310</v>
      </c>
      <c r="N45" s="3" t="s">
        <v>311</v>
      </c>
      <c r="O45" s="3" t="s">
        <v>313</v>
      </c>
      <c r="P45" s="3" t="s">
        <v>314</v>
      </c>
      <c r="Q45" s="3" t="s">
        <v>343</v>
      </c>
      <c r="R45" s="3" t="s">
        <v>353</v>
      </c>
      <c r="S45" s="3" t="s">
        <v>354</v>
      </c>
      <c r="T45" s="3" t="s">
        <v>346</v>
      </c>
    </row>
    <row r="46" spans="1:20" ht="45" customHeight="1" x14ac:dyDescent="0.25">
      <c r="A46" s="3" t="s">
        <v>255</v>
      </c>
      <c r="B46" s="3" t="s">
        <v>373</v>
      </c>
      <c r="C46" s="3" t="s">
        <v>339</v>
      </c>
      <c r="D46" s="3" t="s">
        <v>304</v>
      </c>
      <c r="E46" s="3" t="s">
        <v>345</v>
      </c>
      <c r="F46" s="3" t="s">
        <v>341</v>
      </c>
      <c r="G46" s="3" t="s">
        <v>341</v>
      </c>
      <c r="H46" s="3" t="s">
        <v>307</v>
      </c>
      <c r="I46" s="3" t="s">
        <v>342</v>
      </c>
      <c r="J46" s="3" t="s">
        <v>309</v>
      </c>
      <c r="K46" s="3" t="s">
        <v>310</v>
      </c>
      <c r="L46" s="3" t="s">
        <v>311</v>
      </c>
      <c r="M46" s="3" t="s">
        <v>310</v>
      </c>
      <c r="N46" s="3" t="s">
        <v>311</v>
      </c>
      <c r="O46" s="3" t="s">
        <v>313</v>
      </c>
      <c r="P46" s="3" t="s">
        <v>314</v>
      </c>
      <c r="Q46" s="3" t="s">
        <v>343</v>
      </c>
      <c r="R46" s="3" t="s">
        <v>353</v>
      </c>
      <c r="S46" s="3" t="s">
        <v>354</v>
      </c>
      <c r="T46" s="3" t="s">
        <v>346</v>
      </c>
    </row>
    <row r="47" spans="1:20" ht="45" customHeight="1" x14ac:dyDescent="0.25">
      <c r="A47" s="3" t="s">
        <v>257</v>
      </c>
      <c r="B47" s="3" t="s">
        <v>374</v>
      </c>
      <c r="C47" s="3" t="s">
        <v>339</v>
      </c>
      <c r="D47" s="3" t="s">
        <v>304</v>
      </c>
      <c r="E47" s="3" t="s">
        <v>345</v>
      </c>
      <c r="F47" s="3" t="s">
        <v>341</v>
      </c>
      <c r="G47" s="3" t="s">
        <v>341</v>
      </c>
      <c r="H47" s="3" t="s">
        <v>307</v>
      </c>
      <c r="I47" s="3" t="s">
        <v>342</v>
      </c>
      <c r="J47" s="3" t="s">
        <v>309</v>
      </c>
      <c r="K47" s="3" t="s">
        <v>310</v>
      </c>
      <c r="L47" s="3" t="s">
        <v>311</v>
      </c>
      <c r="M47" s="3" t="s">
        <v>310</v>
      </c>
      <c r="N47" s="3" t="s">
        <v>311</v>
      </c>
      <c r="O47" s="3" t="s">
        <v>313</v>
      </c>
      <c r="P47" s="3" t="s">
        <v>314</v>
      </c>
      <c r="Q47" s="3" t="s">
        <v>343</v>
      </c>
      <c r="R47" s="3" t="s">
        <v>353</v>
      </c>
      <c r="S47" s="3" t="s">
        <v>354</v>
      </c>
      <c r="T47" s="3" t="s">
        <v>346</v>
      </c>
    </row>
    <row r="48" spans="1:20" ht="45" customHeight="1" x14ac:dyDescent="0.25">
      <c r="A48" s="3" t="s">
        <v>259</v>
      </c>
      <c r="B48" s="3" t="s">
        <v>375</v>
      </c>
      <c r="C48" s="3" t="s">
        <v>339</v>
      </c>
      <c r="D48" s="3" t="s">
        <v>304</v>
      </c>
      <c r="E48" s="3" t="s">
        <v>345</v>
      </c>
      <c r="F48" s="3" t="s">
        <v>341</v>
      </c>
      <c r="G48" s="3" t="s">
        <v>341</v>
      </c>
      <c r="H48" s="3" t="s">
        <v>307</v>
      </c>
      <c r="I48" s="3" t="s">
        <v>342</v>
      </c>
      <c r="J48" s="3" t="s">
        <v>309</v>
      </c>
      <c r="K48" s="3" t="s">
        <v>310</v>
      </c>
      <c r="L48" s="3" t="s">
        <v>311</v>
      </c>
      <c r="M48" s="3" t="s">
        <v>310</v>
      </c>
      <c r="N48" s="3" t="s">
        <v>311</v>
      </c>
      <c r="O48" s="3" t="s">
        <v>313</v>
      </c>
      <c r="P48" s="3" t="s">
        <v>314</v>
      </c>
      <c r="Q48" s="3" t="s">
        <v>343</v>
      </c>
      <c r="R48" s="3" t="s">
        <v>353</v>
      </c>
      <c r="S48" s="3" t="s">
        <v>354</v>
      </c>
      <c r="T48" s="3" t="s">
        <v>346</v>
      </c>
    </row>
    <row r="49" spans="1:20" ht="45" customHeight="1" x14ac:dyDescent="0.25">
      <c r="A49" s="3" t="s">
        <v>261</v>
      </c>
      <c r="B49" s="3" t="s">
        <v>376</v>
      </c>
      <c r="C49" s="3" t="s">
        <v>339</v>
      </c>
      <c r="D49" s="3" t="s">
        <v>304</v>
      </c>
      <c r="E49" s="3" t="s">
        <v>345</v>
      </c>
      <c r="F49" s="3" t="s">
        <v>341</v>
      </c>
      <c r="G49" s="3" t="s">
        <v>341</v>
      </c>
      <c r="H49" s="3" t="s">
        <v>307</v>
      </c>
      <c r="I49" s="3" t="s">
        <v>342</v>
      </c>
      <c r="J49" s="3" t="s">
        <v>309</v>
      </c>
      <c r="K49" s="3" t="s">
        <v>310</v>
      </c>
      <c r="L49" s="3" t="s">
        <v>311</v>
      </c>
      <c r="M49" s="3" t="s">
        <v>310</v>
      </c>
      <c r="N49" s="3" t="s">
        <v>311</v>
      </c>
      <c r="O49" s="3" t="s">
        <v>313</v>
      </c>
      <c r="P49" s="3" t="s">
        <v>314</v>
      </c>
      <c r="Q49" s="3" t="s">
        <v>343</v>
      </c>
      <c r="R49" s="3" t="s">
        <v>353</v>
      </c>
      <c r="S49" s="3" t="s">
        <v>354</v>
      </c>
      <c r="T49" s="3" t="s">
        <v>346</v>
      </c>
    </row>
    <row r="50" spans="1:20" ht="45" customHeight="1" x14ac:dyDescent="0.25">
      <c r="A50" s="3" t="s">
        <v>263</v>
      </c>
      <c r="B50" s="3" t="s">
        <v>377</v>
      </c>
      <c r="C50" s="3" t="s">
        <v>339</v>
      </c>
      <c r="D50" s="3" t="s">
        <v>304</v>
      </c>
      <c r="E50" s="3" t="s">
        <v>345</v>
      </c>
      <c r="F50" s="3" t="s">
        <v>341</v>
      </c>
      <c r="G50" s="3" t="s">
        <v>341</v>
      </c>
      <c r="H50" s="3" t="s">
        <v>307</v>
      </c>
      <c r="I50" s="3" t="s">
        <v>342</v>
      </c>
      <c r="J50" s="3" t="s">
        <v>309</v>
      </c>
      <c r="K50" s="3" t="s">
        <v>310</v>
      </c>
      <c r="L50" s="3" t="s">
        <v>311</v>
      </c>
      <c r="M50" s="3" t="s">
        <v>310</v>
      </c>
      <c r="N50" s="3" t="s">
        <v>311</v>
      </c>
      <c r="O50" s="3" t="s">
        <v>313</v>
      </c>
      <c r="P50" s="3" t="s">
        <v>314</v>
      </c>
      <c r="Q50" s="3" t="s">
        <v>343</v>
      </c>
      <c r="R50" s="3" t="s">
        <v>353</v>
      </c>
      <c r="S50" s="3" t="s">
        <v>354</v>
      </c>
      <c r="T50" s="3" t="s">
        <v>346</v>
      </c>
    </row>
  </sheetData>
  <dataValidations count="3">
    <dataValidation type="list" allowBlank="1" showErrorMessage="1" sqref="D4:D201">
      <formula1>Hidden_1_Tabla_4731193</formula1>
    </dataValidation>
    <dataValidation type="list" allowBlank="1" showErrorMessage="1" sqref="H4:H201">
      <formula1>Hidden_2_Tabla_4731197</formula1>
    </dataValidation>
    <dataValidation type="list" allowBlank="1" showErrorMessage="1" sqref="O4:O201">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378</v>
      </c>
    </row>
    <row r="2" spans="1:1" x14ac:dyDescent="0.25">
      <c r="A2" t="s">
        <v>379</v>
      </c>
    </row>
    <row r="3" spans="1:1" x14ac:dyDescent="0.25">
      <c r="A3" t="s">
        <v>380</v>
      </c>
    </row>
    <row r="4" spans="1:1" x14ac:dyDescent="0.25">
      <c r="A4" t="s">
        <v>381</v>
      </c>
    </row>
    <row r="5" spans="1:1" x14ac:dyDescent="0.25">
      <c r="A5" t="s">
        <v>382</v>
      </c>
    </row>
    <row r="6" spans="1:1" x14ac:dyDescent="0.25">
      <c r="A6" t="s">
        <v>383</v>
      </c>
    </row>
    <row r="7" spans="1:1" x14ac:dyDescent="0.25">
      <c r="A7" t="s">
        <v>384</v>
      </c>
    </row>
    <row r="8" spans="1:1" x14ac:dyDescent="0.25">
      <c r="A8" t="s">
        <v>385</v>
      </c>
    </row>
    <row r="9" spans="1:1" x14ac:dyDescent="0.25">
      <c r="A9" t="s">
        <v>386</v>
      </c>
    </row>
    <row r="10" spans="1:1" x14ac:dyDescent="0.25">
      <c r="A10" t="s">
        <v>387</v>
      </c>
    </row>
    <row r="11" spans="1:1" x14ac:dyDescent="0.25">
      <c r="A11" t="s">
        <v>388</v>
      </c>
    </row>
    <row r="12" spans="1:1" x14ac:dyDescent="0.25">
      <c r="A12" t="s">
        <v>389</v>
      </c>
    </row>
    <row r="13" spans="1:1" x14ac:dyDescent="0.25">
      <c r="A13" t="s">
        <v>390</v>
      </c>
    </row>
    <row r="14" spans="1:1" x14ac:dyDescent="0.25">
      <c r="A14" t="s">
        <v>391</v>
      </c>
    </row>
    <row r="15" spans="1:1" x14ac:dyDescent="0.25">
      <c r="A15" t="s">
        <v>392</v>
      </c>
    </row>
    <row r="16" spans="1:1" x14ac:dyDescent="0.25">
      <c r="A16" t="s">
        <v>393</v>
      </c>
    </row>
    <row r="17" spans="1:1" x14ac:dyDescent="0.25">
      <c r="A17" t="s">
        <v>394</v>
      </c>
    </row>
    <row r="18" spans="1:1" x14ac:dyDescent="0.25">
      <c r="A18" t="s">
        <v>395</v>
      </c>
    </row>
    <row r="19" spans="1:1" x14ac:dyDescent="0.25">
      <c r="A19" t="s">
        <v>396</v>
      </c>
    </row>
    <row r="20" spans="1:1" x14ac:dyDescent="0.25">
      <c r="A20" t="s">
        <v>304</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404</v>
      </c>
    </row>
    <row r="4" spans="1:1" x14ac:dyDescent="0.25">
      <c r="A4" t="s">
        <v>405</v>
      </c>
    </row>
    <row r="5" spans="1:1" x14ac:dyDescent="0.25">
      <c r="A5" t="s">
        <v>406</v>
      </c>
    </row>
    <row r="6" spans="1:1" x14ac:dyDescent="0.25">
      <c r="A6" t="s">
        <v>407</v>
      </c>
    </row>
    <row r="7" spans="1:1" x14ac:dyDescent="0.25">
      <c r="A7" t="s">
        <v>307</v>
      </c>
    </row>
    <row r="8" spans="1:1" x14ac:dyDescent="0.25">
      <c r="A8" t="s">
        <v>408</v>
      </c>
    </row>
    <row r="9" spans="1:1" x14ac:dyDescent="0.25">
      <c r="A9" t="s">
        <v>409</v>
      </c>
    </row>
    <row r="10" spans="1:1" x14ac:dyDescent="0.25">
      <c r="A10" t="s">
        <v>410</v>
      </c>
    </row>
    <row r="11" spans="1:1" x14ac:dyDescent="0.25">
      <c r="A11" t="s">
        <v>411</v>
      </c>
    </row>
    <row r="12" spans="1:1" x14ac:dyDescent="0.25">
      <c r="A12" t="s">
        <v>412</v>
      </c>
    </row>
    <row r="13" spans="1:1" x14ac:dyDescent="0.25">
      <c r="A13" t="s">
        <v>413</v>
      </c>
    </row>
    <row r="14" spans="1:1" x14ac:dyDescent="0.25">
      <c r="A14" t="s">
        <v>414</v>
      </c>
    </row>
    <row r="15" spans="1:1" x14ac:dyDescent="0.25">
      <c r="A15" t="s">
        <v>415</v>
      </c>
    </row>
    <row r="16" spans="1:1" x14ac:dyDescent="0.25">
      <c r="A16" t="s">
        <v>416</v>
      </c>
    </row>
    <row r="17" spans="1:1" x14ac:dyDescent="0.25">
      <c r="A17"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379</v>
      </c>
    </row>
    <row r="24" spans="1:1" x14ac:dyDescent="0.25">
      <c r="A24" t="s">
        <v>391</v>
      </c>
    </row>
    <row r="25" spans="1:1" x14ac:dyDescent="0.25">
      <c r="A25" t="s">
        <v>423</v>
      </c>
    </row>
    <row r="26" spans="1:1" x14ac:dyDescent="0.25">
      <c r="A26" t="s">
        <v>424</v>
      </c>
    </row>
    <row r="27" spans="1:1" x14ac:dyDescent="0.25">
      <c r="A27" t="s">
        <v>425</v>
      </c>
    </row>
    <row r="28" spans="1:1" x14ac:dyDescent="0.25">
      <c r="A28" t="s">
        <v>426</v>
      </c>
    </row>
    <row r="29" spans="1:1" x14ac:dyDescent="0.25">
      <c r="A29" t="s">
        <v>427</v>
      </c>
    </row>
    <row r="30" spans="1:1" x14ac:dyDescent="0.25">
      <c r="A30" t="s">
        <v>428</v>
      </c>
    </row>
    <row r="31" spans="1:1" x14ac:dyDescent="0.25">
      <c r="A31" t="s">
        <v>429</v>
      </c>
    </row>
    <row r="32" spans="1:1" x14ac:dyDescent="0.25">
      <c r="A32" t="s">
        <v>430</v>
      </c>
    </row>
    <row r="33" spans="1:1" x14ac:dyDescent="0.25">
      <c r="A33" t="s">
        <v>431</v>
      </c>
    </row>
    <row r="34" spans="1:1" x14ac:dyDescent="0.25">
      <c r="A34" t="s">
        <v>432</v>
      </c>
    </row>
    <row r="35" spans="1:1" x14ac:dyDescent="0.25">
      <c r="A35" t="s">
        <v>433</v>
      </c>
    </row>
    <row r="36" spans="1:1" x14ac:dyDescent="0.25">
      <c r="A36" t="s">
        <v>434</v>
      </c>
    </row>
    <row r="37" spans="1:1" x14ac:dyDescent="0.25">
      <c r="A37" t="s">
        <v>435</v>
      </c>
    </row>
    <row r="38" spans="1:1" x14ac:dyDescent="0.25">
      <c r="A38" t="s">
        <v>436</v>
      </c>
    </row>
    <row r="39" spans="1:1" x14ac:dyDescent="0.25">
      <c r="A39" t="s">
        <v>437</v>
      </c>
    </row>
    <row r="40" spans="1:1" x14ac:dyDescent="0.25">
      <c r="A40" t="s">
        <v>438</v>
      </c>
    </row>
    <row r="41" spans="1:1" x14ac:dyDescent="0.25">
      <c r="A41" t="s">
        <v>439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440</v>
      </c>
    </row>
    <row r="2" spans="1:1" x14ac:dyDescent="0.25">
      <c r="A2" t="s">
        <v>441</v>
      </c>
    </row>
    <row r="3" spans="1:1" x14ac:dyDescent="0.25">
      <c r="A3" t="s">
        <v>442</v>
      </c>
    </row>
    <row r="4" spans="1:1" x14ac:dyDescent="0.25">
      <c r="A4" t="s">
        <v>443</v>
      </c>
    </row>
    <row r="5" spans="1:1" x14ac:dyDescent="0.25">
      <c r="A5" t="s">
        <v>444</v>
      </c>
    </row>
    <row r="6" spans="1:1" x14ac:dyDescent="0.25">
      <c r="A6" t="s">
        <v>445</v>
      </c>
    </row>
    <row r="7" spans="1:1" x14ac:dyDescent="0.25">
      <c r="A7" t="s">
        <v>446</v>
      </c>
    </row>
    <row r="8" spans="1:1" x14ac:dyDescent="0.25">
      <c r="A8" t="s">
        <v>447</v>
      </c>
    </row>
    <row r="9" spans="1:1" x14ac:dyDescent="0.25">
      <c r="A9" t="s">
        <v>448</v>
      </c>
    </row>
    <row r="10" spans="1:1" x14ac:dyDescent="0.25">
      <c r="A10" t="s">
        <v>449</v>
      </c>
    </row>
    <row r="11" spans="1:1" x14ac:dyDescent="0.25">
      <c r="A11" t="s">
        <v>450</v>
      </c>
    </row>
    <row r="12" spans="1:1" x14ac:dyDescent="0.25">
      <c r="A12" t="s">
        <v>451</v>
      </c>
    </row>
    <row r="13" spans="1:1" x14ac:dyDescent="0.25">
      <c r="A13" t="s">
        <v>452</v>
      </c>
    </row>
    <row r="14" spans="1:1" x14ac:dyDescent="0.25">
      <c r="A14" t="s">
        <v>453</v>
      </c>
    </row>
    <row r="15" spans="1:1" x14ac:dyDescent="0.25">
      <c r="A15" t="s">
        <v>454</v>
      </c>
    </row>
    <row r="16" spans="1:1" x14ac:dyDescent="0.25">
      <c r="A16" t="s">
        <v>455</v>
      </c>
    </row>
    <row r="17" spans="1:1" x14ac:dyDescent="0.25">
      <c r="A17" t="s">
        <v>456</v>
      </c>
    </row>
    <row r="18" spans="1:1" x14ac:dyDescent="0.25">
      <c r="A18" t="s">
        <v>457</v>
      </c>
    </row>
    <row r="19" spans="1:1" x14ac:dyDescent="0.25">
      <c r="A19" t="s">
        <v>458</v>
      </c>
    </row>
    <row r="20" spans="1:1" x14ac:dyDescent="0.25">
      <c r="A20" t="s">
        <v>459</v>
      </c>
    </row>
    <row r="21" spans="1:1" x14ac:dyDescent="0.25">
      <c r="A21" t="s">
        <v>460</v>
      </c>
    </row>
    <row r="22" spans="1:1" x14ac:dyDescent="0.25">
      <c r="A22" t="s">
        <v>461</v>
      </c>
    </row>
    <row r="23" spans="1:1" x14ac:dyDescent="0.25">
      <c r="A23" t="s">
        <v>462</v>
      </c>
    </row>
    <row r="24" spans="1:1" x14ac:dyDescent="0.25">
      <c r="A24" t="s">
        <v>463</v>
      </c>
    </row>
    <row r="25" spans="1:1" x14ac:dyDescent="0.25">
      <c r="A25" t="s">
        <v>464</v>
      </c>
    </row>
    <row r="26" spans="1:1" x14ac:dyDescent="0.25">
      <c r="A26" t="s">
        <v>465</v>
      </c>
    </row>
    <row r="27" spans="1:1" x14ac:dyDescent="0.25">
      <c r="A27" t="s">
        <v>466</v>
      </c>
    </row>
    <row r="28" spans="1:1" x14ac:dyDescent="0.25">
      <c r="A28" t="s">
        <v>467</v>
      </c>
    </row>
    <row r="29" spans="1:1" x14ac:dyDescent="0.25">
      <c r="A29" t="s">
        <v>468</v>
      </c>
    </row>
    <row r="30" spans="1:1" x14ac:dyDescent="0.25">
      <c r="A30" t="s">
        <v>469</v>
      </c>
    </row>
    <row r="31" spans="1:1" x14ac:dyDescent="0.25">
      <c r="A31" t="s">
        <v>313</v>
      </c>
    </row>
    <row r="32" spans="1:1" x14ac:dyDescent="0.25">
      <c r="A32" t="s">
        <v>470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3" workbookViewId="0"/>
  </sheetViews>
  <sheetFormatPr baseColWidth="10" defaultColWidth="9.140625" defaultRowHeight="15" x14ac:dyDescent="0.25"/>
  <cols>
    <col min="1" max="1" width="9.42578125" bestFit="1" customWidth="1"/>
    <col min="2" max="2" width="30.140625" bestFit="1" customWidth="1"/>
    <col min="3" max="3" width="36.140625" bestFit="1" customWidth="1"/>
  </cols>
  <sheetData>
    <row r="1" spans="1:3" hidden="1" x14ac:dyDescent="0.25">
      <c r="C1" t="s">
        <v>8</v>
      </c>
    </row>
    <row r="2" spans="1:3" hidden="1" x14ac:dyDescent="0.25">
      <c r="C2" t="s">
        <v>471</v>
      </c>
    </row>
    <row r="3" spans="1:3" x14ac:dyDescent="0.25">
      <c r="A3" s="1" t="s">
        <v>283</v>
      </c>
      <c r="B3" s="1"/>
      <c r="C3" s="1" t="s">
        <v>472</v>
      </c>
    </row>
    <row r="4" spans="1:3" ht="45" customHeight="1" x14ac:dyDescent="0.25">
      <c r="A4" s="3" t="s">
        <v>80</v>
      </c>
      <c r="B4" s="3" t="s">
        <v>473</v>
      </c>
      <c r="C4" s="3" t="s">
        <v>474</v>
      </c>
    </row>
    <row r="5" spans="1:3" ht="45" customHeight="1" x14ac:dyDescent="0.25">
      <c r="A5" s="3" t="s">
        <v>97</v>
      </c>
      <c r="B5" s="3" t="s">
        <v>475</v>
      </c>
      <c r="C5" s="3" t="s">
        <v>476</v>
      </c>
    </row>
    <row r="6" spans="1:3" ht="45" customHeight="1" x14ac:dyDescent="0.25">
      <c r="A6" s="3" t="s">
        <v>104</v>
      </c>
      <c r="B6" s="3" t="s">
        <v>477</v>
      </c>
      <c r="C6" s="3" t="s">
        <v>474</v>
      </c>
    </row>
    <row r="7" spans="1:3" ht="45" customHeight="1" x14ac:dyDescent="0.25">
      <c r="A7" s="3" t="s">
        <v>112</v>
      </c>
      <c r="B7" s="3" t="s">
        <v>478</v>
      </c>
      <c r="C7" s="3" t="s">
        <v>476</v>
      </c>
    </row>
    <row r="8" spans="1:3" ht="45" customHeight="1" x14ac:dyDescent="0.25">
      <c r="A8" s="3" t="s">
        <v>117</v>
      </c>
      <c r="B8" s="3" t="s">
        <v>479</v>
      </c>
      <c r="C8" s="3" t="s">
        <v>474</v>
      </c>
    </row>
    <row r="9" spans="1:3" ht="45" customHeight="1" x14ac:dyDescent="0.25">
      <c r="A9" s="3" t="s">
        <v>123</v>
      </c>
      <c r="B9" s="3" t="s">
        <v>480</v>
      </c>
      <c r="C9" s="3" t="s">
        <v>476</v>
      </c>
    </row>
    <row r="10" spans="1:3" ht="45" customHeight="1" x14ac:dyDescent="0.25">
      <c r="A10" s="3" t="s">
        <v>129</v>
      </c>
      <c r="B10" s="3" t="s">
        <v>481</v>
      </c>
      <c r="C10" s="3" t="s">
        <v>474</v>
      </c>
    </row>
    <row r="11" spans="1:3" ht="45" customHeight="1" x14ac:dyDescent="0.25">
      <c r="A11" s="3" t="s">
        <v>139</v>
      </c>
      <c r="B11" s="3" t="s">
        <v>482</v>
      </c>
      <c r="C11" s="3" t="s">
        <v>476</v>
      </c>
    </row>
    <row r="12" spans="1:3" ht="45" customHeight="1" x14ac:dyDescent="0.25">
      <c r="A12" s="3" t="s">
        <v>146</v>
      </c>
      <c r="B12" s="3" t="s">
        <v>483</v>
      </c>
      <c r="C12" s="3" t="s">
        <v>474</v>
      </c>
    </row>
    <row r="13" spans="1:3" ht="45" customHeight="1" x14ac:dyDescent="0.25">
      <c r="A13" s="3" t="s">
        <v>150</v>
      </c>
      <c r="B13" s="3" t="s">
        <v>484</v>
      </c>
      <c r="C13" s="3" t="s">
        <v>476</v>
      </c>
    </row>
    <row r="14" spans="1:3" ht="45" customHeight="1" x14ac:dyDescent="0.25">
      <c r="A14" s="3" t="s">
        <v>154</v>
      </c>
      <c r="B14" s="3" t="s">
        <v>485</v>
      </c>
      <c r="C14" s="3" t="s">
        <v>474</v>
      </c>
    </row>
    <row r="15" spans="1:3" ht="45" customHeight="1" x14ac:dyDescent="0.25">
      <c r="A15" s="3" t="s">
        <v>156</v>
      </c>
      <c r="B15" s="3" t="s">
        <v>486</v>
      </c>
      <c r="C15" s="3" t="s">
        <v>476</v>
      </c>
    </row>
    <row r="16" spans="1:3" ht="45" customHeight="1" x14ac:dyDescent="0.25">
      <c r="A16" s="3" t="s">
        <v>158</v>
      </c>
      <c r="B16" s="3" t="s">
        <v>487</v>
      </c>
      <c r="C16" s="3" t="s">
        <v>474</v>
      </c>
    </row>
    <row r="17" spans="1:3" ht="45" customHeight="1" x14ac:dyDescent="0.25">
      <c r="A17" s="3" t="s">
        <v>161</v>
      </c>
      <c r="B17" s="3" t="s">
        <v>488</v>
      </c>
      <c r="C17" s="3" t="s">
        <v>476</v>
      </c>
    </row>
    <row r="18" spans="1:3" ht="45" customHeight="1" x14ac:dyDescent="0.25">
      <c r="A18" s="3" t="s">
        <v>163</v>
      </c>
      <c r="B18" s="3" t="s">
        <v>489</v>
      </c>
      <c r="C18" s="3" t="s">
        <v>474</v>
      </c>
    </row>
    <row r="19" spans="1:3" ht="45" customHeight="1" x14ac:dyDescent="0.25">
      <c r="A19" s="3" t="s">
        <v>166</v>
      </c>
      <c r="B19" s="3" t="s">
        <v>490</v>
      </c>
      <c r="C19" s="3" t="s">
        <v>476</v>
      </c>
    </row>
    <row r="20" spans="1:3" ht="45" customHeight="1" x14ac:dyDescent="0.25">
      <c r="A20" s="3" t="s">
        <v>175</v>
      </c>
      <c r="B20" s="3" t="s">
        <v>491</v>
      </c>
      <c r="C20" s="3" t="s">
        <v>474</v>
      </c>
    </row>
    <row r="21" spans="1:3" ht="45" customHeight="1" x14ac:dyDescent="0.25">
      <c r="A21" s="3" t="s">
        <v>183</v>
      </c>
      <c r="B21" s="3" t="s">
        <v>492</v>
      </c>
      <c r="C21" s="3" t="s">
        <v>476</v>
      </c>
    </row>
    <row r="22" spans="1:3" ht="45" customHeight="1" x14ac:dyDescent="0.25">
      <c r="A22" s="3" t="s">
        <v>187</v>
      </c>
      <c r="B22" s="3" t="s">
        <v>493</v>
      </c>
      <c r="C22" s="3" t="s">
        <v>474</v>
      </c>
    </row>
    <row r="23" spans="1:3" ht="45" customHeight="1" x14ac:dyDescent="0.25">
      <c r="A23" s="3" t="s">
        <v>192</v>
      </c>
      <c r="B23" s="3" t="s">
        <v>494</v>
      </c>
      <c r="C23" s="3" t="s">
        <v>476</v>
      </c>
    </row>
    <row r="24" spans="1:3" ht="45" customHeight="1" x14ac:dyDescent="0.25">
      <c r="A24" s="3" t="s">
        <v>195</v>
      </c>
      <c r="B24" s="3" t="s">
        <v>495</v>
      </c>
      <c r="C24" s="3" t="s">
        <v>474</v>
      </c>
    </row>
    <row r="25" spans="1:3" ht="45" customHeight="1" x14ac:dyDescent="0.25">
      <c r="A25" s="3" t="s">
        <v>198</v>
      </c>
      <c r="B25" s="3" t="s">
        <v>496</v>
      </c>
      <c r="C25" s="3" t="s">
        <v>476</v>
      </c>
    </row>
    <row r="26" spans="1:3" ht="45" customHeight="1" x14ac:dyDescent="0.25">
      <c r="A26" s="3" t="s">
        <v>201</v>
      </c>
      <c r="B26" s="3" t="s">
        <v>497</v>
      </c>
      <c r="C26" s="3" t="s">
        <v>474</v>
      </c>
    </row>
    <row r="27" spans="1:3" ht="45" customHeight="1" x14ac:dyDescent="0.25">
      <c r="A27" s="3" t="s">
        <v>206</v>
      </c>
      <c r="B27" s="3" t="s">
        <v>498</v>
      </c>
      <c r="C27" s="3" t="s">
        <v>174</v>
      </c>
    </row>
    <row r="28" spans="1:3" ht="45" customHeight="1" x14ac:dyDescent="0.25">
      <c r="A28" s="3" t="s">
        <v>209</v>
      </c>
      <c r="B28" s="3" t="s">
        <v>499</v>
      </c>
      <c r="C28" s="3" t="s">
        <v>174</v>
      </c>
    </row>
    <row r="29" spans="1:3" ht="45" customHeight="1" x14ac:dyDescent="0.25">
      <c r="A29" s="3" t="s">
        <v>212</v>
      </c>
      <c r="B29" s="3" t="s">
        <v>500</v>
      </c>
      <c r="C29" s="3" t="s">
        <v>174</v>
      </c>
    </row>
    <row r="30" spans="1:3" ht="45" customHeight="1" x14ac:dyDescent="0.25">
      <c r="A30" s="3" t="s">
        <v>214</v>
      </c>
      <c r="B30" s="3" t="s">
        <v>501</v>
      </c>
      <c r="C30" s="3" t="s">
        <v>174</v>
      </c>
    </row>
    <row r="31" spans="1:3" ht="45" customHeight="1" x14ac:dyDescent="0.25">
      <c r="A31" s="3" t="s">
        <v>216</v>
      </c>
      <c r="B31" s="3" t="s">
        <v>502</v>
      </c>
      <c r="C31" s="3" t="s">
        <v>174</v>
      </c>
    </row>
    <row r="32" spans="1:3" ht="45" customHeight="1" x14ac:dyDescent="0.25">
      <c r="A32" s="3" t="s">
        <v>218</v>
      </c>
      <c r="B32" s="3" t="s">
        <v>503</v>
      </c>
      <c r="C32" s="3" t="s">
        <v>174</v>
      </c>
    </row>
    <row r="33" spans="1:3" ht="45" customHeight="1" x14ac:dyDescent="0.25">
      <c r="A33" s="3" t="s">
        <v>220</v>
      </c>
      <c r="B33" s="3" t="s">
        <v>504</v>
      </c>
      <c r="C33" s="3" t="s">
        <v>174</v>
      </c>
    </row>
    <row r="34" spans="1:3" ht="45" customHeight="1" x14ac:dyDescent="0.25">
      <c r="A34" s="3" t="s">
        <v>227</v>
      </c>
      <c r="B34" s="3" t="s">
        <v>505</v>
      </c>
      <c r="C34" s="3" t="s">
        <v>174</v>
      </c>
    </row>
    <row r="35" spans="1:3" ht="45" customHeight="1" x14ac:dyDescent="0.25">
      <c r="A35" s="3" t="s">
        <v>231</v>
      </c>
      <c r="B35" s="3" t="s">
        <v>506</v>
      </c>
      <c r="C35" s="3" t="s">
        <v>174</v>
      </c>
    </row>
    <row r="36" spans="1:3" ht="45" customHeight="1" x14ac:dyDescent="0.25">
      <c r="A36" s="3" t="s">
        <v>235</v>
      </c>
      <c r="B36" s="3" t="s">
        <v>507</v>
      </c>
      <c r="C36" s="3" t="s">
        <v>174</v>
      </c>
    </row>
    <row r="37" spans="1:3" ht="45" customHeight="1" x14ac:dyDescent="0.25">
      <c r="A37" s="3" t="s">
        <v>237</v>
      </c>
      <c r="B37" s="3" t="s">
        <v>508</v>
      </c>
      <c r="C37" s="3" t="s">
        <v>174</v>
      </c>
    </row>
    <row r="38" spans="1:3" ht="45" customHeight="1" x14ac:dyDescent="0.25">
      <c r="A38" s="3" t="s">
        <v>239</v>
      </c>
      <c r="B38" s="3" t="s">
        <v>509</v>
      </c>
      <c r="C38" s="3" t="s">
        <v>174</v>
      </c>
    </row>
    <row r="39" spans="1:3" ht="45" customHeight="1" x14ac:dyDescent="0.25">
      <c r="A39" s="3" t="s">
        <v>241</v>
      </c>
      <c r="B39" s="3" t="s">
        <v>510</v>
      </c>
      <c r="C39" s="3" t="s">
        <v>174</v>
      </c>
    </row>
    <row r="40" spans="1:3" ht="45" customHeight="1" x14ac:dyDescent="0.25">
      <c r="A40" s="3" t="s">
        <v>243</v>
      </c>
      <c r="B40" s="3" t="s">
        <v>511</v>
      </c>
      <c r="C40" s="3" t="s">
        <v>174</v>
      </c>
    </row>
    <row r="41" spans="1:3" ht="45" customHeight="1" x14ac:dyDescent="0.25">
      <c r="A41" s="3" t="s">
        <v>245</v>
      </c>
      <c r="B41" s="3" t="s">
        <v>512</v>
      </c>
      <c r="C41" s="3" t="s">
        <v>174</v>
      </c>
    </row>
    <row r="42" spans="1:3" ht="45" customHeight="1" x14ac:dyDescent="0.25">
      <c r="A42" s="3" t="s">
        <v>247</v>
      </c>
      <c r="B42" s="3" t="s">
        <v>513</v>
      </c>
      <c r="C42" s="3" t="s">
        <v>174</v>
      </c>
    </row>
    <row r="43" spans="1:3" ht="45" customHeight="1" x14ac:dyDescent="0.25">
      <c r="A43" s="3" t="s">
        <v>249</v>
      </c>
      <c r="B43" s="3" t="s">
        <v>514</v>
      </c>
      <c r="C43" s="3" t="s">
        <v>174</v>
      </c>
    </row>
    <row r="44" spans="1:3" ht="45" customHeight="1" x14ac:dyDescent="0.25">
      <c r="A44" s="3" t="s">
        <v>251</v>
      </c>
      <c r="B44" s="3" t="s">
        <v>515</v>
      </c>
      <c r="C44" s="3" t="s">
        <v>174</v>
      </c>
    </row>
    <row r="45" spans="1:3" ht="45" customHeight="1" x14ac:dyDescent="0.25">
      <c r="A45" s="3" t="s">
        <v>253</v>
      </c>
      <c r="B45" s="3" t="s">
        <v>516</v>
      </c>
      <c r="C45" s="3" t="s">
        <v>174</v>
      </c>
    </row>
    <row r="46" spans="1:3" ht="45" customHeight="1" x14ac:dyDescent="0.25">
      <c r="A46" s="3" t="s">
        <v>255</v>
      </c>
      <c r="B46" s="3" t="s">
        <v>517</v>
      </c>
      <c r="C46" s="3" t="s">
        <v>174</v>
      </c>
    </row>
    <row r="47" spans="1:3" ht="45" customHeight="1" x14ac:dyDescent="0.25">
      <c r="A47" s="3" t="s">
        <v>257</v>
      </c>
      <c r="B47" s="3" t="s">
        <v>518</v>
      </c>
      <c r="C47" s="3" t="s">
        <v>174</v>
      </c>
    </row>
    <row r="48" spans="1:3" ht="45" customHeight="1" x14ac:dyDescent="0.25">
      <c r="A48" s="3" t="s">
        <v>259</v>
      </c>
      <c r="B48" s="3" t="s">
        <v>519</v>
      </c>
      <c r="C48" s="3" t="s">
        <v>174</v>
      </c>
    </row>
    <row r="49" spans="1:3" ht="45" customHeight="1" x14ac:dyDescent="0.25">
      <c r="A49" s="3" t="s">
        <v>261</v>
      </c>
      <c r="B49" s="3" t="s">
        <v>520</v>
      </c>
      <c r="C49" s="3" t="s">
        <v>174</v>
      </c>
    </row>
    <row r="50" spans="1:3" ht="45" customHeight="1" x14ac:dyDescent="0.25">
      <c r="A50" s="3" t="s">
        <v>263</v>
      </c>
      <c r="B50" s="3" t="s">
        <v>521</v>
      </c>
      <c r="C50" s="3" t="s">
        <v>174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opLeftCell="A3" workbookViewId="0"/>
  </sheetViews>
  <sheetFormatPr baseColWidth="10" defaultColWidth="9.140625" defaultRowHeight="15" x14ac:dyDescent="0.25"/>
  <cols>
    <col min="1" max="1" width="9.42578125" bestFit="1" customWidth="1"/>
    <col min="2" max="2" width="29.42578125" bestFit="1" customWidth="1"/>
    <col min="3" max="3" width="33.140625" bestFit="1" customWidth="1"/>
    <col min="4" max="4" width="27.140625" bestFit="1" customWidth="1"/>
    <col min="5" max="5" width="28.85546875" bestFit="1" customWidth="1"/>
    <col min="6" max="6" width="31.57031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264</v>
      </c>
      <c r="F1" t="s">
        <v>8</v>
      </c>
      <c r="G1" t="s">
        <v>8</v>
      </c>
      <c r="H1" t="s">
        <v>8</v>
      </c>
      <c r="I1" t="s">
        <v>264</v>
      </c>
      <c r="J1" t="s">
        <v>8</v>
      </c>
      <c r="K1" t="s">
        <v>8</v>
      </c>
      <c r="L1" t="s">
        <v>8</v>
      </c>
      <c r="M1" t="s">
        <v>8</v>
      </c>
      <c r="N1" t="s">
        <v>8</v>
      </c>
      <c r="O1" t="s">
        <v>8</v>
      </c>
      <c r="P1" t="s">
        <v>264</v>
      </c>
      <c r="Q1" t="s">
        <v>8</v>
      </c>
      <c r="R1" t="s">
        <v>8</v>
      </c>
    </row>
    <row r="2" spans="1:18" hidden="1" x14ac:dyDescent="0.25">
      <c r="C2" t="s">
        <v>522</v>
      </c>
      <c r="D2" t="s">
        <v>523</v>
      </c>
      <c r="E2" t="s">
        <v>524</v>
      </c>
      <c r="F2" t="s">
        <v>525</v>
      </c>
      <c r="G2" t="s">
        <v>526</v>
      </c>
      <c r="H2" t="s">
        <v>527</v>
      </c>
      <c r="I2" t="s">
        <v>528</v>
      </c>
      <c r="J2" t="s">
        <v>529</v>
      </c>
      <c r="K2" t="s">
        <v>530</v>
      </c>
      <c r="L2" t="s">
        <v>531</v>
      </c>
      <c r="M2" t="s">
        <v>532</v>
      </c>
      <c r="N2" t="s">
        <v>533</v>
      </c>
      <c r="O2" t="s">
        <v>534</v>
      </c>
      <c r="P2" t="s">
        <v>535</v>
      </c>
      <c r="Q2" t="s">
        <v>536</v>
      </c>
      <c r="R2" t="s">
        <v>537</v>
      </c>
    </row>
    <row r="3" spans="1:18" ht="30" x14ac:dyDescent="0.25">
      <c r="A3" s="1" t="s">
        <v>283</v>
      </c>
      <c r="B3" s="1"/>
      <c r="C3" s="1" t="s">
        <v>538</v>
      </c>
      <c r="D3" s="1" t="s">
        <v>539</v>
      </c>
      <c r="E3" s="1" t="s">
        <v>540</v>
      </c>
      <c r="F3" s="1" t="s">
        <v>541</v>
      </c>
      <c r="G3" s="1" t="s">
        <v>287</v>
      </c>
      <c r="H3" s="1" t="s">
        <v>542</v>
      </c>
      <c r="I3" s="1" t="s">
        <v>543</v>
      </c>
      <c r="J3" s="1" t="s">
        <v>544</v>
      </c>
      <c r="K3" s="1" t="s">
        <v>291</v>
      </c>
      <c r="L3" s="1" t="s">
        <v>292</v>
      </c>
      <c r="M3" s="1" t="s">
        <v>545</v>
      </c>
      <c r="N3" s="1" t="s">
        <v>546</v>
      </c>
      <c r="O3" s="1" t="s">
        <v>295</v>
      </c>
      <c r="P3" s="1" t="s">
        <v>547</v>
      </c>
      <c r="Q3" s="1" t="s">
        <v>548</v>
      </c>
      <c r="R3" s="1" t="s">
        <v>298</v>
      </c>
    </row>
    <row r="4" spans="1:18" ht="45" customHeight="1" x14ac:dyDescent="0.25">
      <c r="A4" s="3" t="s">
        <v>80</v>
      </c>
      <c r="B4" s="3" t="s">
        <v>549</v>
      </c>
      <c r="C4" s="3" t="s">
        <v>550</v>
      </c>
      <c r="D4" s="3" t="s">
        <v>551</v>
      </c>
      <c r="E4" s="3" t="s">
        <v>304</v>
      </c>
      <c r="F4" s="3" t="s">
        <v>552</v>
      </c>
      <c r="G4" s="3" t="s">
        <v>553</v>
      </c>
      <c r="H4" s="3" t="s">
        <v>554</v>
      </c>
      <c r="I4" s="3" t="s">
        <v>307</v>
      </c>
      <c r="J4" s="3" t="s">
        <v>342</v>
      </c>
      <c r="K4" s="3" t="s">
        <v>6</v>
      </c>
      <c r="L4" s="3" t="s">
        <v>310</v>
      </c>
      <c r="M4" s="3" t="s">
        <v>264</v>
      </c>
      <c r="N4" s="3" t="s">
        <v>310</v>
      </c>
      <c r="O4" s="3" t="s">
        <v>8</v>
      </c>
      <c r="P4" s="3" t="s">
        <v>313</v>
      </c>
      <c r="Q4" s="3" t="s">
        <v>314</v>
      </c>
      <c r="R4" s="3" t="s">
        <v>315</v>
      </c>
    </row>
    <row r="5" spans="1:18" ht="45" customHeight="1" x14ac:dyDescent="0.25">
      <c r="A5" s="3" t="s">
        <v>97</v>
      </c>
      <c r="B5" s="3" t="s">
        <v>555</v>
      </c>
      <c r="C5" s="3" t="s">
        <v>550</v>
      </c>
      <c r="D5" s="3" t="s">
        <v>551</v>
      </c>
      <c r="E5" s="3" t="s">
        <v>304</v>
      </c>
      <c r="F5" s="3" t="s">
        <v>552</v>
      </c>
      <c r="G5" s="3" t="s">
        <v>553</v>
      </c>
      <c r="H5" s="3" t="s">
        <v>554</v>
      </c>
      <c r="I5" s="3" t="s">
        <v>307</v>
      </c>
      <c r="J5" s="3" t="s">
        <v>342</v>
      </c>
      <c r="K5" s="3" t="s">
        <v>6</v>
      </c>
      <c r="L5" s="3" t="s">
        <v>310</v>
      </c>
      <c r="M5" s="3" t="s">
        <v>264</v>
      </c>
      <c r="N5" s="3" t="s">
        <v>310</v>
      </c>
      <c r="O5" s="3" t="s">
        <v>8</v>
      </c>
      <c r="P5" s="3" t="s">
        <v>313</v>
      </c>
      <c r="Q5" s="3" t="s">
        <v>314</v>
      </c>
      <c r="R5" s="3" t="s">
        <v>315</v>
      </c>
    </row>
    <row r="6" spans="1:18" ht="45" customHeight="1" x14ac:dyDescent="0.25">
      <c r="A6" s="3" t="s">
        <v>104</v>
      </c>
      <c r="B6" s="3" t="s">
        <v>556</v>
      </c>
      <c r="C6" s="3" t="s">
        <v>550</v>
      </c>
      <c r="D6" s="3" t="s">
        <v>551</v>
      </c>
      <c r="E6" s="3" t="s">
        <v>304</v>
      </c>
      <c r="F6" s="3" t="s">
        <v>552</v>
      </c>
      <c r="G6" s="3" t="s">
        <v>553</v>
      </c>
      <c r="H6" s="3" t="s">
        <v>554</v>
      </c>
      <c r="I6" s="3" t="s">
        <v>307</v>
      </c>
      <c r="J6" s="3" t="s">
        <v>342</v>
      </c>
      <c r="K6" s="3" t="s">
        <v>6</v>
      </c>
      <c r="L6" s="3" t="s">
        <v>310</v>
      </c>
      <c r="M6" s="3" t="s">
        <v>264</v>
      </c>
      <c r="N6" s="3" t="s">
        <v>310</v>
      </c>
      <c r="O6" s="3" t="s">
        <v>8</v>
      </c>
      <c r="P6" s="3" t="s">
        <v>313</v>
      </c>
      <c r="Q6" s="3" t="s">
        <v>314</v>
      </c>
      <c r="R6" s="3" t="s">
        <v>315</v>
      </c>
    </row>
    <row r="7" spans="1:18" ht="45" customHeight="1" x14ac:dyDescent="0.25">
      <c r="A7" s="3" t="s">
        <v>112</v>
      </c>
      <c r="B7" s="3" t="s">
        <v>557</v>
      </c>
      <c r="C7" s="3" t="s">
        <v>550</v>
      </c>
      <c r="D7" s="3" t="s">
        <v>551</v>
      </c>
      <c r="E7" s="3" t="s">
        <v>304</v>
      </c>
      <c r="F7" s="3" t="s">
        <v>552</v>
      </c>
      <c r="G7" s="3" t="s">
        <v>553</v>
      </c>
      <c r="H7" s="3" t="s">
        <v>554</v>
      </c>
      <c r="I7" s="3" t="s">
        <v>307</v>
      </c>
      <c r="J7" s="3" t="s">
        <v>342</v>
      </c>
      <c r="K7" s="3" t="s">
        <v>6</v>
      </c>
      <c r="L7" s="3" t="s">
        <v>310</v>
      </c>
      <c r="M7" s="3" t="s">
        <v>264</v>
      </c>
      <c r="N7" s="3" t="s">
        <v>310</v>
      </c>
      <c r="O7" s="3" t="s">
        <v>8</v>
      </c>
      <c r="P7" s="3" t="s">
        <v>313</v>
      </c>
      <c r="Q7" s="3" t="s">
        <v>314</v>
      </c>
      <c r="R7" s="3" t="s">
        <v>315</v>
      </c>
    </row>
    <row r="8" spans="1:18" ht="45" customHeight="1" x14ac:dyDescent="0.25">
      <c r="A8" s="3" t="s">
        <v>117</v>
      </c>
      <c r="B8" s="3" t="s">
        <v>558</v>
      </c>
      <c r="C8" s="3" t="s">
        <v>550</v>
      </c>
      <c r="D8" s="3" t="s">
        <v>551</v>
      </c>
      <c r="E8" s="3" t="s">
        <v>304</v>
      </c>
      <c r="F8" s="3" t="s">
        <v>552</v>
      </c>
      <c r="G8" s="3" t="s">
        <v>553</v>
      </c>
      <c r="H8" s="3" t="s">
        <v>554</v>
      </c>
      <c r="I8" s="3" t="s">
        <v>307</v>
      </c>
      <c r="J8" s="3" t="s">
        <v>342</v>
      </c>
      <c r="K8" s="3" t="s">
        <v>6</v>
      </c>
      <c r="L8" s="3" t="s">
        <v>310</v>
      </c>
      <c r="M8" s="3" t="s">
        <v>264</v>
      </c>
      <c r="N8" s="3" t="s">
        <v>310</v>
      </c>
      <c r="O8" s="3" t="s">
        <v>8</v>
      </c>
      <c r="P8" s="3" t="s">
        <v>313</v>
      </c>
      <c r="Q8" s="3" t="s">
        <v>314</v>
      </c>
      <c r="R8" s="3" t="s">
        <v>315</v>
      </c>
    </row>
    <row r="9" spans="1:18" ht="45" customHeight="1" x14ac:dyDescent="0.25">
      <c r="A9" s="3" t="s">
        <v>123</v>
      </c>
      <c r="B9" s="3" t="s">
        <v>559</v>
      </c>
      <c r="C9" s="3" t="s">
        <v>550</v>
      </c>
      <c r="D9" s="3" t="s">
        <v>551</v>
      </c>
      <c r="E9" s="3" t="s">
        <v>304</v>
      </c>
      <c r="F9" s="3" t="s">
        <v>552</v>
      </c>
      <c r="G9" s="3" t="s">
        <v>553</v>
      </c>
      <c r="H9" s="3" t="s">
        <v>554</v>
      </c>
      <c r="I9" s="3" t="s">
        <v>307</v>
      </c>
      <c r="J9" s="3" t="s">
        <v>342</v>
      </c>
      <c r="K9" s="3" t="s">
        <v>6</v>
      </c>
      <c r="L9" s="3" t="s">
        <v>310</v>
      </c>
      <c r="M9" s="3" t="s">
        <v>264</v>
      </c>
      <c r="N9" s="3" t="s">
        <v>310</v>
      </c>
      <c r="O9" s="3" t="s">
        <v>8</v>
      </c>
      <c r="P9" s="3" t="s">
        <v>313</v>
      </c>
      <c r="Q9" s="3" t="s">
        <v>314</v>
      </c>
      <c r="R9" s="3" t="s">
        <v>315</v>
      </c>
    </row>
    <row r="10" spans="1:18" ht="45" customHeight="1" x14ac:dyDescent="0.25">
      <c r="A10" s="3" t="s">
        <v>129</v>
      </c>
      <c r="B10" s="3" t="s">
        <v>560</v>
      </c>
      <c r="C10" s="3" t="s">
        <v>550</v>
      </c>
      <c r="D10" s="3" t="s">
        <v>551</v>
      </c>
      <c r="E10" s="3" t="s">
        <v>304</v>
      </c>
      <c r="F10" s="3" t="s">
        <v>552</v>
      </c>
      <c r="G10" s="3" t="s">
        <v>553</v>
      </c>
      <c r="H10" s="3" t="s">
        <v>554</v>
      </c>
      <c r="I10" s="3" t="s">
        <v>307</v>
      </c>
      <c r="J10" s="3" t="s">
        <v>342</v>
      </c>
      <c r="K10" s="3" t="s">
        <v>6</v>
      </c>
      <c r="L10" s="3" t="s">
        <v>310</v>
      </c>
      <c r="M10" s="3" t="s">
        <v>264</v>
      </c>
      <c r="N10" s="3" t="s">
        <v>310</v>
      </c>
      <c r="O10" s="3" t="s">
        <v>8</v>
      </c>
      <c r="P10" s="3" t="s">
        <v>313</v>
      </c>
      <c r="Q10" s="3" t="s">
        <v>314</v>
      </c>
      <c r="R10" s="3" t="s">
        <v>315</v>
      </c>
    </row>
    <row r="11" spans="1:18" ht="45" customHeight="1" x14ac:dyDescent="0.25">
      <c r="A11" s="3" t="s">
        <v>139</v>
      </c>
      <c r="B11" s="3" t="s">
        <v>561</v>
      </c>
      <c r="C11" s="3" t="s">
        <v>550</v>
      </c>
      <c r="D11" s="3" t="s">
        <v>551</v>
      </c>
      <c r="E11" s="3" t="s">
        <v>304</v>
      </c>
      <c r="F11" s="3" t="s">
        <v>552</v>
      </c>
      <c r="G11" s="3" t="s">
        <v>553</v>
      </c>
      <c r="H11" s="3" t="s">
        <v>554</v>
      </c>
      <c r="I11" s="3" t="s">
        <v>307</v>
      </c>
      <c r="J11" s="3" t="s">
        <v>342</v>
      </c>
      <c r="K11" s="3" t="s">
        <v>6</v>
      </c>
      <c r="L11" s="3" t="s">
        <v>310</v>
      </c>
      <c r="M11" s="3" t="s">
        <v>264</v>
      </c>
      <c r="N11" s="3" t="s">
        <v>310</v>
      </c>
      <c r="O11" s="3" t="s">
        <v>8</v>
      </c>
      <c r="P11" s="3" t="s">
        <v>313</v>
      </c>
      <c r="Q11" s="3" t="s">
        <v>314</v>
      </c>
      <c r="R11" s="3" t="s">
        <v>315</v>
      </c>
    </row>
    <row r="12" spans="1:18" ht="45" customHeight="1" x14ac:dyDescent="0.25">
      <c r="A12" s="3" t="s">
        <v>146</v>
      </c>
      <c r="B12" s="3" t="s">
        <v>562</v>
      </c>
      <c r="C12" s="3" t="s">
        <v>550</v>
      </c>
      <c r="D12" s="3" t="s">
        <v>551</v>
      </c>
      <c r="E12" s="3" t="s">
        <v>304</v>
      </c>
      <c r="F12" s="3" t="s">
        <v>552</v>
      </c>
      <c r="G12" s="3" t="s">
        <v>553</v>
      </c>
      <c r="H12" s="3" t="s">
        <v>554</v>
      </c>
      <c r="I12" s="3" t="s">
        <v>307</v>
      </c>
      <c r="J12" s="3" t="s">
        <v>342</v>
      </c>
      <c r="K12" s="3" t="s">
        <v>6</v>
      </c>
      <c r="L12" s="3" t="s">
        <v>310</v>
      </c>
      <c r="M12" s="3" t="s">
        <v>8</v>
      </c>
      <c r="N12" s="3" t="s">
        <v>310</v>
      </c>
      <c r="O12" s="3" t="s">
        <v>264</v>
      </c>
      <c r="P12" s="3" t="s">
        <v>313</v>
      </c>
      <c r="Q12" s="3" t="s">
        <v>314</v>
      </c>
      <c r="R12" s="3" t="s">
        <v>315</v>
      </c>
    </row>
    <row r="13" spans="1:18" ht="45" customHeight="1" x14ac:dyDescent="0.25">
      <c r="A13" s="3" t="s">
        <v>150</v>
      </c>
      <c r="B13" s="3" t="s">
        <v>563</v>
      </c>
      <c r="C13" s="3" t="s">
        <v>550</v>
      </c>
      <c r="D13" s="3" t="s">
        <v>551</v>
      </c>
      <c r="E13" s="3" t="s">
        <v>304</v>
      </c>
      <c r="F13" s="3" t="s">
        <v>552</v>
      </c>
      <c r="G13" s="3" t="s">
        <v>553</v>
      </c>
      <c r="H13" s="3" t="s">
        <v>554</v>
      </c>
      <c r="I13" s="3" t="s">
        <v>307</v>
      </c>
      <c r="J13" s="3" t="s">
        <v>342</v>
      </c>
      <c r="K13" s="3" t="s">
        <v>6</v>
      </c>
      <c r="L13" s="3" t="s">
        <v>310</v>
      </c>
      <c r="M13" s="3" t="s">
        <v>8</v>
      </c>
      <c r="N13" s="3" t="s">
        <v>310</v>
      </c>
      <c r="O13" s="3" t="s">
        <v>264</v>
      </c>
      <c r="P13" s="3" t="s">
        <v>313</v>
      </c>
      <c r="Q13" s="3" t="s">
        <v>314</v>
      </c>
      <c r="R13" s="3" t="s">
        <v>315</v>
      </c>
    </row>
    <row r="14" spans="1:18" ht="45" customHeight="1" x14ac:dyDescent="0.25">
      <c r="A14" s="3" t="s">
        <v>154</v>
      </c>
      <c r="B14" s="3" t="s">
        <v>564</v>
      </c>
      <c r="C14" s="3" t="s">
        <v>550</v>
      </c>
      <c r="D14" s="3" t="s">
        <v>551</v>
      </c>
      <c r="E14" s="3" t="s">
        <v>304</v>
      </c>
      <c r="F14" s="3" t="s">
        <v>552</v>
      </c>
      <c r="G14" s="3" t="s">
        <v>553</v>
      </c>
      <c r="H14" s="3" t="s">
        <v>554</v>
      </c>
      <c r="I14" s="3" t="s">
        <v>307</v>
      </c>
      <c r="J14" s="3" t="s">
        <v>342</v>
      </c>
      <c r="K14" s="3" t="s">
        <v>6</v>
      </c>
      <c r="L14" s="3" t="s">
        <v>310</v>
      </c>
      <c r="M14" s="3" t="s">
        <v>8</v>
      </c>
      <c r="N14" s="3" t="s">
        <v>310</v>
      </c>
      <c r="O14" s="3" t="s">
        <v>264</v>
      </c>
      <c r="P14" s="3" t="s">
        <v>313</v>
      </c>
      <c r="Q14" s="3" t="s">
        <v>314</v>
      </c>
      <c r="R14" s="3" t="s">
        <v>315</v>
      </c>
    </row>
    <row r="15" spans="1:18" ht="45" customHeight="1" x14ac:dyDescent="0.25">
      <c r="A15" s="3" t="s">
        <v>156</v>
      </c>
      <c r="B15" s="3" t="s">
        <v>565</v>
      </c>
      <c r="C15" s="3" t="s">
        <v>550</v>
      </c>
      <c r="D15" s="3" t="s">
        <v>551</v>
      </c>
      <c r="E15" s="3" t="s">
        <v>304</v>
      </c>
      <c r="F15" s="3" t="s">
        <v>552</v>
      </c>
      <c r="G15" s="3" t="s">
        <v>553</v>
      </c>
      <c r="H15" s="3" t="s">
        <v>554</v>
      </c>
      <c r="I15" s="3" t="s">
        <v>307</v>
      </c>
      <c r="J15" s="3" t="s">
        <v>342</v>
      </c>
      <c r="K15" s="3" t="s">
        <v>6</v>
      </c>
      <c r="L15" s="3" t="s">
        <v>310</v>
      </c>
      <c r="M15" s="3" t="s">
        <v>8</v>
      </c>
      <c r="N15" s="3" t="s">
        <v>310</v>
      </c>
      <c r="O15" s="3" t="s">
        <v>264</v>
      </c>
      <c r="P15" s="3" t="s">
        <v>313</v>
      </c>
      <c r="Q15" s="3" t="s">
        <v>314</v>
      </c>
      <c r="R15" s="3" t="s">
        <v>315</v>
      </c>
    </row>
    <row r="16" spans="1:18" ht="45" customHeight="1" x14ac:dyDescent="0.25">
      <c r="A16" s="3" t="s">
        <v>158</v>
      </c>
      <c r="B16" s="3" t="s">
        <v>566</v>
      </c>
      <c r="C16" s="3" t="s">
        <v>550</v>
      </c>
      <c r="D16" s="3" t="s">
        <v>551</v>
      </c>
      <c r="E16" s="3" t="s">
        <v>304</v>
      </c>
      <c r="F16" s="3" t="s">
        <v>552</v>
      </c>
      <c r="G16" s="3" t="s">
        <v>553</v>
      </c>
      <c r="H16" s="3" t="s">
        <v>554</v>
      </c>
      <c r="I16" s="3" t="s">
        <v>307</v>
      </c>
      <c r="J16" s="3" t="s">
        <v>342</v>
      </c>
      <c r="K16" s="3" t="s">
        <v>6</v>
      </c>
      <c r="L16" s="3" t="s">
        <v>310</v>
      </c>
      <c r="M16" s="3" t="s">
        <v>8</v>
      </c>
      <c r="N16" s="3" t="s">
        <v>310</v>
      </c>
      <c r="O16" s="3" t="s">
        <v>264</v>
      </c>
      <c r="P16" s="3" t="s">
        <v>313</v>
      </c>
      <c r="Q16" s="3" t="s">
        <v>314</v>
      </c>
      <c r="R16" s="3" t="s">
        <v>315</v>
      </c>
    </row>
    <row r="17" spans="1:18" ht="45" customHeight="1" x14ac:dyDescent="0.25">
      <c r="A17" s="3" t="s">
        <v>161</v>
      </c>
      <c r="B17" s="3" t="s">
        <v>567</v>
      </c>
      <c r="C17" s="3" t="s">
        <v>550</v>
      </c>
      <c r="D17" s="3" t="s">
        <v>551</v>
      </c>
      <c r="E17" s="3" t="s">
        <v>304</v>
      </c>
      <c r="F17" s="3" t="s">
        <v>552</v>
      </c>
      <c r="G17" s="3" t="s">
        <v>553</v>
      </c>
      <c r="H17" s="3" t="s">
        <v>554</v>
      </c>
      <c r="I17" s="3" t="s">
        <v>307</v>
      </c>
      <c r="J17" s="3" t="s">
        <v>342</v>
      </c>
      <c r="K17" s="3" t="s">
        <v>6</v>
      </c>
      <c r="L17" s="3" t="s">
        <v>310</v>
      </c>
      <c r="M17" s="3" t="s">
        <v>8</v>
      </c>
      <c r="N17" s="3" t="s">
        <v>310</v>
      </c>
      <c r="O17" s="3" t="s">
        <v>264</v>
      </c>
      <c r="P17" s="3" t="s">
        <v>313</v>
      </c>
      <c r="Q17" s="3" t="s">
        <v>314</v>
      </c>
      <c r="R17" s="3" t="s">
        <v>315</v>
      </c>
    </row>
    <row r="18" spans="1:18" ht="45" customHeight="1" x14ac:dyDescent="0.25">
      <c r="A18" s="3" t="s">
        <v>163</v>
      </c>
      <c r="B18" s="3" t="s">
        <v>568</v>
      </c>
      <c r="C18" s="3" t="s">
        <v>550</v>
      </c>
      <c r="D18" s="3" t="s">
        <v>551</v>
      </c>
      <c r="E18" s="3" t="s">
        <v>304</v>
      </c>
      <c r="F18" s="3" t="s">
        <v>552</v>
      </c>
      <c r="G18" s="3" t="s">
        <v>553</v>
      </c>
      <c r="H18" s="3" t="s">
        <v>554</v>
      </c>
      <c r="I18" s="3" t="s">
        <v>307</v>
      </c>
      <c r="J18" s="3" t="s">
        <v>342</v>
      </c>
      <c r="K18" s="3" t="s">
        <v>6</v>
      </c>
      <c r="L18" s="3" t="s">
        <v>310</v>
      </c>
      <c r="M18" s="3" t="s">
        <v>8</v>
      </c>
      <c r="N18" s="3" t="s">
        <v>310</v>
      </c>
      <c r="O18" s="3" t="s">
        <v>264</v>
      </c>
      <c r="P18" s="3" t="s">
        <v>313</v>
      </c>
      <c r="Q18" s="3" t="s">
        <v>314</v>
      </c>
      <c r="R18" s="3" t="s">
        <v>315</v>
      </c>
    </row>
    <row r="19" spans="1:18" ht="45" customHeight="1" x14ac:dyDescent="0.25">
      <c r="A19" s="3" t="s">
        <v>166</v>
      </c>
      <c r="B19" s="3" t="s">
        <v>569</v>
      </c>
      <c r="C19" s="3" t="s">
        <v>550</v>
      </c>
      <c r="D19" s="3" t="s">
        <v>551</v>
      </c>
      <c r="E19" s="3" t="s">
        <v>304</v>
      </c>
      <c r="F19" s="3" t="s">
        <v>552</v>
      </c>
      <c r="G19" s="3" t="s">
        <v>553</v>
      </c>
      <c r="H19" s="3" t="s">
        <v>554</v>
      </c>
      <c r="I19" s="3" t="s">
        <v>307</v>
      </c>
      <c r="J19" s="3" t="s">
        <v>342</v>
      </c>
      <c r="K19" s="3" t="s">
        <v>6</v>
      </c>
      <c r="L19" s="3" t="s">
        <v>310</v>
      </c>
      <c r="M19" s="3" t="s">
        <v>8</v>
      </c>
      <c r="N19" s="3" t="s">
        <v>310</v>
      </c>
      <c r="O19" s="3" t="s">
        <v>264</v>
      </c>
      <c r="P19" s="3" t="s">
        <v>313</v>
      </c>
      <c r="Q19" s="3" t="s">
        <v>314</v>
      </c>
      <c r="R19" s="3" t="s">
        <v>315</v>
      </c>
    </row>
    <row r="20" spans="1:18" ht="45" customHeight="1" x14ac:dyDescent="0.25">
      <c r="A20" s="3" t="s">
        <v>175</v>
      </c>
      <c r="B20" s="3" t="s">
        <v>570</v>
      </c>
      <c r="C20" s="3" t="s">
        <v>550</v>
      </c>
      <c r="D20" s="3" t="s">
        <v>551</v>
      </c>
      <c r="E20" s="3" t="s">
        <v>304</v>
      </c>
      <c r="F20" s="3" t="s">
        <v>552</v>
      </c>
      <c r="G20" s="3" t="s">
        <v>553</v>
      </c>
      <c r="H20" s="3" t="s">
        <v>553</v>
      </c>
      <c r="I20" s="3" t="s">
        <v>307</v>
      </c>
      <c r="J20" s="3" t="s">
        <v>342</v>
      </c>
      <c r="K20" s="3" t="s">
        <v>6</v>
      </c>
      <c r="L20" s="3" t="s">
        <v>310</v>
      </c>
      <c r="M20" s="3" t="s">
        <v>8</v>
      </c>
      <c r="N20" s="3" t="s">
        <v>310</v>
      </c>
      <c r="O20" s="3" t="s">
        <v>264</v>
      </c>
      <c r="P20" s="3" t="s">
        <v>313</v>
      </c>
      <c r="Q20" s="3" t="s">
        <v>314</v>
      </c>
      <c r="R20" s="3" t="s">
        <v>343</v>
      </c>
    </row>
    <row r="21" spans="1:18" ht="45" customHeight="1" x14ac:dyDescent="0.25">
      <c r="A21" s="3" t="s">
        <v>183</v>
      </c>
      <c r="B21" s="3" t="s">
        <v>571</v>
      </c>
      <c r="C21" s="3" t="s">
        <v>550</v>
      </c>
      <c r="D21" s="3" t="s">
        <v>551</v>
      </c>
      <c r="E21" s="3" t="s">
        <v>304</v>
      </c>
      <c r="F21" s="3" t="s">
        <v>552</v>
      </c>
      <c r="G21" s="3" t="s">
        <v>553</v>
      </c>
      <c r="H21" s="3" t="s">
        <v>553</v>
      </c>
      <c r="I21" s="3" t="s">
        <v>307</v>
      </c>
      <c r="J21" s="3" t="s">
        <v>342</v>
      </c>
      <c r="K21" s="3" t="s">
        <v>6</v>
      </c>
      <c r="L21" s="3" t="s">
        <v>310</v>
      </c>
      <c r="M21" s="3" t="s">
        <v>8</v>
      </c>
      <c r="N21" s="3" t="s">
        <v>310</v>
      </c>
      <c r="O21" s="3" t="s">
        <v>264</v>
      </c>
      <c r="P21" s="3" t="s">
        <v>313</v>
      </c>
      <c r="Q21" s="3" t="s">
        <v>314</v>
      </c>
      <c r="R21" s="3" t="s">
        <v>343</v>
      </c>
    </row>
    <row r="22" spans="1:18" ht="45" customHeight="1" x14ac:dyDescent="0.25">
      <c r="A22" s="3" t="s">
        <v>187</v>
      </c>
      <c r="B22" s="3" t="s">
        <v>572</v>
      </c>
      <c r="C22" s="3" t="s">
        <v>550</v>
      </c>
      <c r="D22" s="3" t="s">
        <v>551</v>
      </c>
      <c r="E22" s="3" t="s">
        <v>304</v>
      </c>
      <c r="F22" s="3" t="s">
        <v>552</v>
      </c>
      <c r="G22" s="3" t="s">
        <v>553</v>
      </c>
      <c r="H22" s="3" t="s">
        <v>553</v>
      </c>
      <c r="I22" s="3" t="s">
        <v>307</v>
      </c>
      <c r="J22" s="3" t="s">
        <v>342</v>
      </c>
      <c r="K22" s="3" t="s">
        <v>6</v>
      </c>
      <c r="L22" s="3" t="s">
        <v>310</v>
      </c>
      <c r="M22" s="3" t="s">
        <v>8</v>
      </c>
      <c r="N22" s="3" t="s">
        <v>310</v>
      </c>
      <c r="O22" s="3" t="s">
        <v>264</v>
      </c>
      <c r="P22" s="3" t="s">
        <v>313</v>
      </c>
      <c r="Q22" s="3" t="s">
        <v>314</v>
      </c>
      <c r="R22" s="3" t="s">
        <v>343</v>
      </c>
    </row>
    <row r="23" spans="1:18" ht="45" customHeight="1" x14ac:dyDescent="0.25">
      <c r="A23" s="3" t="s">
        <v>192</v>
      </c>
      <c r="B23" s="3" t="s">
        <v>573</v>
      </c>
      <c r="C23" s="3" t="s">
        <v>550</v>
      </c>
      <c r="D23" s="3" t="s">
        <v>551</v>
      </c>
      <c r="E23" s="3" t="s">
        <v>304</v>
      </c>
      <c r="F23" s="3" t="s">
        <v>552</v>
      </c>
      <c r="G23" s="3" t="s">
        <v>553</v>
      </c>
      <c r="H23" s="3" t="s">
        <v>553</v>
      </c>
      <c r="I23" s="3" t="s">
        <v>307</v>
      </c>
      <c r="J23" s="3" t="s">
        <v>342</v>
      </c>
      <c r="K23" s="3" t="s">
        <v>6</v>
      </c>
      <c r="L23" s="3" t="s">
        <v>310</v>
      </c>
      <c r="M23" s="3" t="s">
        <v>8</v>
      </c>
      <c r="N23" s="3" t="s">
        <v>310</v>
      </c>
      <c r="O23" s="3" t="s">
        <v>264</v>
      </c>
      <c r="P23" s="3" t="s">
        <v>313</v>
      </c>
      <c r="Q23" s="3" t="s">
        <v>314</v>
      </c>
      <c r="R23" s="3" t="s">
        <v>343</v>
      </c>
    </row>
    <row r="24" spans="1:18" ht="45" customHeight="1" x14ac:dyDescent="0.25">
      <c r="A24" s="3" t="s">
        <v>195</v>
      </c>
      <c r="B24" s="3" t="s">
        <v>574</v>
      </c>
      <c r="C24" s="3" t="s">
        <v>550</v>
      </c>
      <c r="D24" s="3" t="s">
        <v>551</v>
      </c>
      <c r="E24" s="3" t="s">
        <v>304</v>
      </c>
      <c r="F24" s="3" t="s">
        <v>552</v>
      </c>
      <c r="G24" s="3" t="s">
        <v>553</v>
      </c>
      <c r="H24" s="3" t="s">
        <v>553</v>
      </c>
      <c r="I24" s="3" t="s">
        <v>307</v>
      </c>
      <c r="J24" s="3" t="s">
        <v>342</v>
      </c>
      <c r="K24" s="3" t="s">
        <v>6</v>
      </c>
      <c r="L24" s="3" t="s">
        <v>310</v>
      </c>
      <c r="M24" s="3" t="s">
        <v>8</v>
      </c>
      <c r="N24" s="3" t="s">
        <v>310</v>
      </c>
      <c r="O24" s="3" t="s">
        <v>264</v>
      </c>
      <c r="P24" s="3" t="s">
        <v>313</v>
      </c>
      <c r="Q24" s="3" t="s">
        <v>314</v>
      </c>
      <c r="R24" s="3" t="s">
        <v>343</v>
      </c>
    </row>
    <row r="25" spans="1:18" ht="45" customHeight="1" x14ac:dyDescent="0.25">
      <c r="A25" s="3" t="s">
        <v>198</v>
      </c>
      <c r="B25" s="3" t="s">
        <v>575</v>
      </c>
      <c r="C25" s="3" t="s">
        <v>550</v>
      </c>
      <c r="D25" s="3" t="s">
        <v>551</v>
      </c>
      <c r="E25" s="3" t="s">
        <v>304</v>
      </c>
      <c r="F25" s="3" t="s">
        <v>552</v>
      </c>
      <c r="G25" s="3" t="s">
        <v>553</v>
      </c>
      <c r="H25" s="3" t="s">
        <v>553</v>
      </c>
      <c r="I25" s="3" t="s">
        <v>307</v>
      </c>
      <c r="J25" s="3" t="s">
        <v>342</v>
      </c>
      <c r="K25" s="3" t="s">
        <v>6</v>
      </c>
      <c r="L25" s="3" t="s">
        <v>310</v>
      </c>
      <c r="M25" s="3" t="s">
        <v>8</v>
      </c>
      <c r="N25" s="3" t="s">
        <v>310</v>
      </c>
      <c r="O25" s="3" t="s">
        <v>264</v>
      </c>
      <c r="P25" s="3" t="s">
        <v>313</v>
      </c>
      <c r="Q25" s="3" t="s">
        <v>314</v>
      </c>
      <c r="R25" s="3" t="s">
        <v>343</v>
      </c>
    </row>
    <row r="26" spans="1:18" ht="45" customHeight="1" x14ac:dyDescent="0.25">
      <c r="A26" s="3" t="s">
        <v>201</v>
      </c>
      <c r="B26" s="3" t="s">
        <v>576</v>
      </c>
      <c r="C26" s="3" t="s">
        <v>550</v>
      </c>
      <c r="D26" s="3" t="s">
        <v>551</v>
      </c>
      <c r="E26" s="3" t="s">
        <v>304</v>
      </c>
      <c r="F26" s="3" t="s">
        <v>552</v>
      </c>
      <c r="G26" s="3" t="s">
        <v>553</v>
      </c>
      <c r="H26" s="3" t="s">
        <v>553</v>
      </c>
      <c r="I26" s="3" t="s">
        <v>307</v>
      </c>
      <c r="J26" s="3" t="s">
        <v>342</v>
      </c>
      <c r="K26" s="3" t="s">
        <v>6</v>
      </c>
      <c r="L26" s="3" t="s">
        <v>310</v>
      </c>
      <c r="M26" s="3" t="s">
        <v>8</v>
      </c>
      <c r="N26" s="3" t="s">
        <v>310</v>
      </c>
      <c r="O26" s="3" t="s">
        <v>264</v>
      </c>
      <c r="P26" s="3" t="s">
        <v>313</v>
      </c>
      <c r="Q26" s="3" t="s">
        <v>314</v>
      </c>
      <c r="R26" s="3" t="s">
        <v>343</v>
      </c>
    </row>
    <row r="27" spans="1:18" ht="45" customHeight="1" x14ac:dyDescent="0.25">
      <c r="A27" s="3" t="s">
        <v>206</v>
      </c>
      <c r="B27" s="3" t="s">
        <v>577</v>
      </c>
      <c r="C27" s="3" t="s">
        <v>550</v>
      </c>
      <c r="D27" s="3" t="s">
        <v>578</v>
      </c>
      <c r="E27" s="3" t="s">
        <v>304</v>
      </c>
      <c r="F27" s="3" t="s">
        <v>552</v>
      </c>
      <c r="G27" s="3" t="s">
        <v>553</v>
      </c>
      <c r="H27" s="3" t="s">
        <v>553</v>
      </c>
      <c r="I27" s="3" t="s">
        <v>307</v>
      </c>
      <c r="J27" s="3" t="s">
        <v>342</v>
      </c>
      <c r="K27" s="3" t="s">
        <v>6</v>
      </c>
      <c r="L27" s="3" t="s">
        <v>310</v>
      </c>
      <c r="M27" s="3" t="s">
        <v>264</v>
      </c>
      <c r="N27" s="3" t="s">
        <v>310</v>
      </c>
      <c r="O27" s="3" t="s">
        <v>8</v>
      </c>
      <c r="P27" s="3" t="s">
        <v>313</v>
      </c>
      <c r="Q27" s="3" t="s">
        <v>314</v>
      </c>
      <c r="R27" s="3" t="s">
        <v>343</v>
      </c>
    </row>
    <row r="28" spans="1:18" ht="45" customHeight="1" x14ac:dyDescent="0.25">
      <c r="A28" s="3" t="s">
        <v>209</v>
      </c>
      <c r="B28" s="3" t="s">
        <v>579</v>
      </c>
      <c r="C28" s="3" t="s">
        <v>550</v>
      </c>
      <c r="D28" s="3" t="s">
        <v>578</v>
      </c>
      <c r="E28" s="3" t="s">
        <v>304</v>
      </c>
      <c r="F28" s="3" t="s">
        <v>552</v>
      </c>
      <c r="G28" s="3" t="s">
        <v>553</v>
      </c>
      <c r="H28" s="3" t="s">
        <v>553</v>
      </c>
      <c r="I28" s="3" t="s">
        <v>307</v>
      </c>
      <c r="J28" s="3" t="s">
        <v>342</v>
      </c>
      <c r="K28" s="3" t="s">
        <v>6</v>
      </c>
      <c r="L28" s="3" t="s">
        <v>310</v>
      </c>
      <c r="M28" s="3" t="s">
        <v>264</v>
      </c>
      <c r="N28" s="3" t="s">
        <v>310</v>
      </c>
      <c r="O28" s="3" t="s">
        <v>8</v>
      </c>
      <c r="P28" s="3" t="s">
        <v>313</v>
      </c>
      <c r="Q28" s="3" t="s">
        <v>314</v>
      </c>
      <c r="R28" s="3" t="s">
        <v>343</v>
      </c>
    </row>
    <row r="29" spans="1:18" ht="45" customHeight="1" x14ac:dyDescent="0.25">
      <c r="A29" s="3" t="s">
        <v>212</v>
      </c>
      <c r="B29" s="3" t="s">
        <v>580</v>
      </c>
      <c r="C29" s="3" t="s">
        <v>550</v>
      </c>
      <c r="D29" s="3" t="s">
        <v>578</v>
      </c>
      <c r="E29" s="3" t="s">
        <v>304</v>
      </c>
      <c r="F29" s="3" t="s">
        <v>552</v>
      </c>
      <c r="G29" s="3" t="s">
        <v>553</v>
      </c>
      <c r="H29" s="3" t="s">
        <v>553</v>
      </c>
      <c r="I29" s="3" t="s">
        <v>307</v>
      </c>
      <c r="J29" s="3" t="s">
        <v>342</v>
      </c>
      <c r="K29" s="3" t="s">
        <v>6</v>
      </c>
      <c r="L29" s="3" t="s">
        <v>310</v>
      </c>
      <c r="M29" s="3" t="s">
        <v>264</v>
      </c>
      <c r="N29" s="3" t="s">
        <v>310</v>
      </c>
      <c r="O29" s="3" t="s">
        <v>8</v>
      </c>
      <c r="P29" s="3" t="s">
        <v>313</v>
      </c>
      <c r="Q29" s="3" t="s">
        <v>314</v>
      </c>
      <c r="R29" s="3" t="s">
        <v>343</v>
      </c>
    </row>
    <row r="30" spans="1:18" ht="45" customHeight="1" x14ac:dyDescent="0.25">
      <c r="A30" s="3" t="s">
        <v>214</v>
      </c>
      <c r="B30" s="3" t="s">
        <v>581</v>
      </c>
      <c r="C30" s="3" t="s">
        <v>550</v>
      </c>
      <c r="D30" s="3" t="s">
        <v>578</v>
      </c>
      <c r="E30" s="3" t="s">
        <v>304</v>
      </c>
      <c r="F30" s="3" t="s">
        <v>552</v>
      </c>
      <c r="G30" s="3" t="s">
        <v>553</v>
      </c>
      <c r="H30" s="3" t="s">
        <v>553</v>
      </c>
      <c r="I30" s="3" t="s">
        <v>307</v>
      </c>
      <c r="J30" s="3" t="s">
        <v>342</v>
      </c>
      <c r="K30" s="3" t="s">
        <v>6</v>
      </c>
      <c r="L30" s="3" t="s">
        <v>310</v>
      </c>
      <c r="M30" s="3" t="s">
        <v>264</v>
      </c>
      <c r="N30" s="3" t="s">
        <v>310</v>
      </c>
      <c r="O30" s="3" t="s">
        <v>8</v>
      </c>
      <c r="P30" s="3" t="s">
        <v>313</v>
      </c>
      <c r="Q30" s="3" t="s">
        <v>314</v>
      </c>
      <c r="R30" s="3" t="s">
        <v>343</v>
      </c>
    </row>
    <row r="31" spans="1:18" ht="45" customHeight="1" x14ac:dyDescent="0.25">
      <c r="A31" s="3" t="s">
        <v>216</v>
      </c>
      <c r="B31" s="3" t="s">
        <v>582</v>
      </c>
      <c r="C31" s="3" t="s">
        <v>550</v>
      </c>
      <c r="D31" s="3" t="s">
        <v>578</v>
      </c>
      <c r="E31" s="3" t="s">
        <v>304</v>
      </c>
      <c r="F31" s="3" t="s">
        <v>552</v>
      </c>
      <c r="G31" s="3" t="s">
        <v>553</v>
      </c>
      <c r="H31" s="3" t="s">
        <v>553</v>
      </c>
      <c r="I31" s="3" t="s">
        <v>307</v>
      </c>
      <c r="J31" s="3" t="s">
        <v>342</v>
      </c>
      <c r="K31" s="3" t="s">
        <v>6</v>
      </c>
      <c r="L31" s="3" t="s">
        <v>310</v>
      </c>
      <c r="M31" s="3" t="s">
        <v>264</v>
      </c>
      <c r="N31" s="3" t="s">
        <v>310</v>
      </c>
      <c r="O31" s="3" t="s">
        <v>8</v>
      </c>
      <c r="P31" s="3" t="s">
        <v>313</v>
      </c>
      <c r="Q31" s="3" t="s">
        <v>314</v>
      </c>
      <c r="R31" s="3" t="s">
        <v>343</v>
      </c>
    </row>
    <row r="32" spans="1:18" ht="45" customHeight="1" x14ac:dyDescent="0.25">
      <c r="A32" s="3" t="s">
        <v>218</v>
      </c>
      <c r="B32" s="3" t="s">
        <v>583</v>
      </c>
      <c r="C32" s="3" t="s">
        <v>550</v>
      </c>
      <c r="D32" s="3" t="s">
        <v>578</v>
      </c>
      <c r="E32" s="3" t="s">
        <v>304</v>
      </c>
      <c r="F32" s="3" t="s">
        <v>552</v>
      </c>
      <c r="G32" s="3" t="s">
        <v>553</v>
      </c>
      <c r="H32" s="3" t="s">
        <v>553</v>
      </c>
      <c r="I32" s="3" t="s">
        <v>307</v>
      </c>
      <c r="J32" s="3" t="s">
        <v>342</v>
      </c>
      <c r="K32" s="3" t="s">
        <v>6</v>
      </c>
      <c r="L32" s="3" t="s">
        <v>310</v>
      </c>
      <c r="M32" s="3" t="s">
        <v>264</v>
      </c>
      <c r="N32" s="3" t="s">
        <v>310</v>
      </c>
      <c r="O32" s="3" t="s">
        <v>8</v>
      </c>
      <c r="P32" s="3" t="s">
        <v>313</v>
      </c>
      <c r="Q32" s="3" t="s">
        <v>314</v>
      </c>
      <c r="R32" s="3" t="s">
        <v>343</v>
      </c>
    </row>
    <row r="33" spans="1:18" ht="45" customHeight="1" x14ac:dyDescent="0.25">
      <c r="A33" s="3" t="s">
        <v>220</v>
      </c>
      <c r="B33" s="3" t="s">
        <v>584</v>
      </c>
      <c r="C33" s="3" t="s">
        <v>550</v>
      </c>
      <c r="D33" s="3" t="s">
        <v>578</v>
      </c>
      <c r="E33" s="3" t="s">
        <v>304</v>
      </c>
      <c r="F33" s="3" t="s">
        <v>552</v>
      </c>
      <c r="G33" s="3" t="s">
        <v>553</v>
      </c>
      <c r="H33" s="3" t="s">
        <v>553</v>
      </c>
      <c r="I33" s="3" t="s">
        <v>307</v>
      </c>
      <c r="J33" s="3" t="s">
        <v>342</v>
      </c>
      <c r="K33" s="3" t="s">
        <v>6</v>
      </c>
      <c r="L33" s="3" t="s">
        <v>310</v>
      </c>
      <c r="M33" s="3" t="s">
        <v>264</v>
      </c>
      <c r="N33" s="3" t="s">
        <v>310</v>
      </c>
      <c r="O33" s="3" t="s">
        <v>8</v>
      </c>
      <c r="P33" s="3" t="s">
        <v>313</v>
      </c>
      <c r="Q33" s="3" t="s">
        <v>314</v>
      </c>
      <c r="R33" s="3" t="s">
        <v>343</v>
      </c>
    </row>
    <row r="34" spans="1:18" ht="45" customHeight="1" x14ac:dyDescent="0.25">
      <c r="A34" s="3" t="s">
        <v>227</v>
      </c>
      <c r="B34" s="3" t="s">
        <v>585</v>
      </c>
      <c r="C34" s="3" t="s">
        <v>550</v>
      </c>
      <c r="D34" s="3" t="s">
        <v>578</v>
      </c>
      <c r="E34" s="3" t="s">
        <v>304</v>
      </c>
      <c r="F34" s="3" t="s">
        <v>552</v>
      </c>
      <c r="G34" s="3" t="s">
        <v>553</v>
      </c>
      <c r="H34" s="3" t="s">
        <v>553</v>
      </c>
      <c r="I34" s="3" t="s">
        <v>307</v>
      </c>
      <c r="J34" s="3" t="s">
        <v>342</v>
      </c>
      <c r="K34" s="3" t="s">
        <v>6</v>
      </c>
      <c r="L34" s="3" t="s">
        <v>310</v>
      </c>
      <c r="M34" s="3" t="s">
        <v>264</v>
      </c>
      <c r="N34" s="3" t="s">
        <v>310</v>
      </c>
      <c r="O34" s="3" t="s">
        <v>8</v>
      </c>
      <c r="P34" s="3" t="s">
        <v>313</v>
      </c>
      <c r="Q34" s="3" t="s">
        <v>314</v>
      </c>
      <c r="R34" s="3" t="s">
        <v>343</v>
      </c>
    </row>
    <row r="35" spans="1:18" ht="45" customHeight="1" x14ac:dyDescent="0.25">
      <c r="A35" s="3" t="s">
        <v>231</v>
      </c>
      <c r="B35" s="3" t="s">
        <v>586</v>
      </c>
      <c r="C35" s="3" t="s">
        <v>550</v>
      </c>
      <c r="D35" s="3" t="s">
        <v>578</v>
      </c>
      <c r="E35" s="3" t="s">
        <v>304</v>
      </c>
      <c r="F35" s="3" t="s">
        <v>552</v>
      </c>
      <c r="G35" s="3" t="s">
        <v>553</v>
      </c>
      <c r="H35" s="3" t="s">
        <v>553</v>
      </c>
      <c r="I35" s="3" t="s">
        <v>307</v>
      </c>
      <c r="J35" s="3" t="s">
        <v>342</v>
      </c>
      <c r="K35" s="3" t="s">
        <v>6</v>
      </c>
      <c r="L35" s="3" t="s">
        <v>310</v>
      </c>
      <c r="M35" s="3" t="s">
        <v>264</v>
      </c>
      <c r="N35" s="3" t="s">
        <v>310</v>
      </c>
      <c r="O35" s="3" t="s">
        <v>8</v>
      </c>
      <c r="P35" s="3" t="s">
        <v>313</v>
      </c>
      <c r="Q35" s="3" t="s">
        <v>314</v>
      </c>
      <c r="R35" s="3" t="s">
        <v>343</v>
      </c>
    </row>
    <row r="36" spans="1:18" ht="45" customHeight="1" x14ac:dyDescent="0.25">
      <c r="A36" s="3" t="s">
        <v>235</v>
      </c>
      <c r="B36" s="3" t="s">
        <v>587</v>
      </c>
      <c r="C36" s="3" t="s">
        <v>550</v>
      </c>
      <c r="D36" s="3" t="s">
        <v>578</v>
      </c>
      <c r="E36" s="3" t="s">
        <v>304</v>
      </c>
      <c r="F36" s="3" t="s">
        <v>552</v>
      </c>
      <c r="G36" s="3" t="s">
        <v>553</v>
      </c>
      <c r="H36" s="3" t="s">
        <v>553</v>
      </c>
      <c r="I36" s="3" t="s">
        <v>307</v>
      </c>
      <c r="J36" s="3" t="s">
        <v>342</v>
      </c>
      <c r="K36" s="3" t="s">
        <v>6</v>
      </c>
      <c r="L36" s="3" t="s">
        <v>310</v>
      </c>
      <c r="M36" s="3" t="s">
        <v>264</v>
      </c>
      <c r="N36" s="3" t="s">
        <v>310</v>
      </c>
      <c r="O36" s="3" t="s">
        <v>8</v>
      </c>
      <c r="P36" s="3" t="s">
        <v>313</v>
      </c>
      <c r="Q36" s="3" t="s">
        <v>314</v>
      </c>
      <c r="R36" s="3" t="s">
        <v>343</v>
      </c>
    </row>
    <row r="37" spans="1:18" ht="45" customHeight="1" x14ac:dyDescent="0.25">
      <c r="A37" s="3" t="s">
        <v>237</v>
      </c>
      <c r="B37" s="3" t="s">
        <v>588</v>
      </c>
      <c r="C37" s="3" t="s">
        <v>550</v>
      </c>
      <c r="D37" s="3" t="s">
        <v>578</v>
      </c>
      <c r="E37" s="3" t="s">
        <v>304</v>
      </c>
      <c r="F37" s="3" t="s">
        <v>552</v>
      </c>
      <c r="G37" s="3" t="s">
        <v>553</v>
      </c>
      <c r="H37" s="3" t="s">
        <v>553</v>
      </c>
      <c r="I37" s="3" t="s">
        <v>307</v>
      </c>
      <c r="J37" s="3" t="s">
        <v>342</v>
      </c>
      <c r="K37" s="3" t="s">
        <v>6</v>
      </c>
      <c r="L37" s="3" t="s">
        <v>310</v>
      </c>
      <c r="M37" s="3" t="s">
        <v>264</v>
      </c>
      <c r="N37" s="3" t="s">
        <v>310</v>
      </c>
      <c r="O37" s="3" t="s">
        <v>8</v>
      </c>
      <c r="P37" s="3" t="s">
        <v>313</v>
      </c>
      <c r="Q37" s="3" t="s">
        <v>314</v>
      </c>
      <c r="R37" s="3" t="s">
        <v>343</v>
      </c>
    </row>
    <row r="38" spans="1:18" ht="45" customHeight="1" x14ac:dyDescent="0.25">
      <c r="A38" s="3" t="s">
        <v>239</v>
      </c>
      <c r="B38" s="3" t="s">
        <v>589</v>
      </c>
      <c r="C38" s="3" t="s">
        <v>550</v>
      </c>
      <c r="D38" s="3" t="s">
        <v>578</v>
      </c>
      <c r="E38" s="3" t="s">
        <v>304</v>
      </c>
      <c r="F38" s="3" t="s">
        <v>552</v>
      </c>
      <c r="G38" s="3" t="s">
        <v>553</v>
      </c>
      <c r="H38" s="3" t="s">
        <v>553</v>
      </c>
      <c r="I38" s="3" t="s">
        <v>307</v>
      </c>
      <c r="J38" s="3" t="s">
        <v>342</v>
      </c>
      <c r="K38" s="3" t="s">
        <v>6</v>
      </c>
      <c r="L38" s="3" t="s">
        <v>310</v>
      </c>
      <c r="M38" s="3" t="s">
        <v>264</v>
      </c>
      <c r="N38" s="3" t="s">
        <v>310</v>
      </c>
      <c r="O38" s="3" t="s">
        <v>8</v>
      </c>
      <c r="P38" s="3" t="s">
        <v>313</v>
      </c>
      <c r="Q38" s="3" t="s">
        <v>314</v>
      </c>
      <c r="R38" s="3" t="s">
        <v>343</v>
      </c>
    </row>
    <row r="39" spans="1:18" ht="45" customHeight="1" x14ac:dyDescent="0.25">
      <c r="A39" s="3" t="s">
        <v>241</v>
      </c>
      <c r="B39" s="3" t="s">
        <v>590</v>
      </c>
      <c r="C39" s="3" t="s">
        <v>550</v>
      </c>
      <c r="D39" s="3" t="s">
        <v>578</v>
      </c>
      <c r="E39" s="3" t="s">
        <v>304</v>
      </c>
      <c r="F39" s="3" t="s">
        <v>552</v>
      </c>
      <c r="G39" s="3" t="s">
        <v>553</v>
      </c>
      <c r="H39" s="3" t="s">
        <v>553</v>
      </c>
      <c r="I39" s="3" t="s">
        <v>307</v>
      </c>
      <c r="J39" s="3" t="s">
        <v>342</v>
      </c>
      <c r="K39" s="3" t="s">
        <v>6</v>
      </c>
      <c r="L39" s="3" t="s">
        <v>310</v>
      </c>
      <c r="M39" s="3" t="s">
        <v>264</v>
      </c>
      <c r="N39" s="3" t="s">
        <v>310</v>
      </c>
      <c r="O39" s="3" t="s">
        <v>8</v>
      </c>
      <c r="P39" s="3" t="s">
        <v>313</v>
      </c>
      <c r="Q39" s="3" t="s">
        <v>314</v>
      </c>
      <c r="R39" s="3" t="s">
        <v>343</v>
      </c>
    </row>
    <row r="40" spans="1:18" ht="45" customHeight="1" x14ac:dyDescent="0.25">
      <c r="A40" s="3" t="s">
        <v>243</v>
      </c>
      <c r="B40" s="3" t="s">
        <v>591</v>
      </c>
      <c r="C40" s="3" t="s">
        <v>550</v>
      </c>
      <c r="D40" s="3" t="s">
        <v>578</v>
      </c>
      <c r="E40" s="3" t="s">
        <v>304</v>
      </c>
      <c r="F40" s="3" t="s">
        <v>552</v>
      </c>
      <c r="G40" s="3" t="s">
        <v>553</v>
      </c>
      <c r="H40" s="3" t="s">
        <v>553</v>
      </c>
      <c r="I40" s="3" t="s">
        <v>307</v>
      </c>
      <c r="J40" s="3" t="s">
        <v>342</v>
      </c>
      <c r="K40" s="3" t="s">
        <v>6</v>
      </c>
      <c r="L40" s="3" t="s">
        <v>310</v>
      </c>
      <c r="M40" s="3" t="s">
        <v>264</v>
      </c>
      <c r="N40" s="3" t="s">
        <v>310</v>
      </c>
      <c r="O40" s="3" t="s">
        <v>8</v>
      </c>
      <c r="P40" s="3" t="s">
        <v>313</v>
      </c>
      <c r="Q40" s="3" t="s">
        <v>314</v>
      </c>
      <c r="R40" s="3" t="s">
        <v>343</v>
      </c>
    </row>
    <row r="41" spans="1:18" ht="45" customHeight="1" x14ac:dyDescent="0.25">
      <c r="A41" s="3" t="s">
        <v>245</v>
      </c>
      <c r="B41" s="3" t="s">
        <v>592</v>
      </c>
      <c r="C41" s="3" t="s">
        <v>550</v>
      </c>
      <c r="D41" s="3" t="s">
        <v>578</v>
      </c>
      <c r="E41" s="3" t="s">
        <v>304</v>
      </c>
      <c r="F41" s="3" t="s">
        <v>552</v>
      </c>
      <c r="G41" s="3" t="s">
        <v>553</v>
      </c>
      <c r="H41" s="3" t="s">
        <v>553</v>
      </c>
      <c r="I41" s="3" t="s">
        <v>307</v>
      </c>
      <c r="J41" s="3" t="s">
        <v>342</v>
      </c>
      <c r="K41" s="3" t="s">
        <v>6</v>
      </c>
      <c r="L41" s="3" t="s">
        <v>310</v>
      </c>
      <c r="M41" s="3" t="s">
        <v>264</v>
      </c>
      <c r="N41" s="3" t="s">
        <v>310</v>
      </c>
      <c r="O41" s="3" t="s">
        <v>8</v>
      </c>
      <c r="P41" s="3" t="s">
        <v>313</v>
      </c>
      <c r="Q41" s="3" t="s">
        <v>314</v>
      </c>
      <c r="R41" s="3" t="s">
        <v>343</v>
      </c>
    </row>
    <row r="42" spans="1:18" ht="45" customHeight="1" x14ac:dyDescent="0.25">
      <c r="A42" s="3" t="s">
        <v>247</v>
      </c>
      <c r="B42" s="3" t="s">
        <v>593</v>
      </c>
      <c r="C42" s="3" t="s">
        <v>550</v>
      </c>
      <c r="D42" s="3" t="s">
        <v>578</v>
      </c>
      <c r="E42" s="3" t="s">
        <v>304</v>
      </c>
      <c r="F42" s="3" t="s">
        <v>552</v>
      </c>
      <c r="G42" s="3" t="s">
        <v>553</v>
      </c>
      <c r="H42" s="3" t="s">
        <v>553</v>
      </c>
      <c r="I42" s="3" t="s">
        <v>307</v>
      </c>
      <c r="J42" s="3" t="s">
        <v>342</v>
      </c>
      <c r="K42" s="3" t="s">
        <v>6</v>
      </c>
      <c r="L42" s="3" t="s">
        <v>310</v>
      </c>
      <c r="M42" s="3" t="s">
        <v>264</v>
      </c>
      <c r="N42" s="3" t="s">
        <v>310</v>
      </c>
      <c r="O42" s="3" t="s">
        <v>8</v>
      </c>
      <c r="P42" s="3" t="s">
        <v>313</v>
      </c>
      <c r="Q42" s="3" t="s">
        <v>314</v>
      </c>
      <c r="R42" s="3" t="s">
        <v>343</v>
      </c>
    </row>
    <row r="43" spans="1:18" ht="45" customHeight="1" x14ac:dyDescent="0.25">
      <c r="A43" s="3" t="s">
        <v>249</v>
      </c>
      <c r="B43" s="3" t="s">
        <v>594</v>
      </c>
      <c r="C43" s="3" t="s">
        <v>550</v>
      </c>
      <c r="D43" s="3" t="s">
        <v>578</v>
      </c>
      <c r="E43" s="3" t="s">
        <v>304</v>
      </c>
      <c r="F43" s="3" t="s">
        <v>552</v>
      </c>
      <c r="G43" s="3" t="s">
        <v>553</v>
      </c>
      <c r="H43" s="3" t="s">
        <v>553</v>
      </c>
      <c r="I43" s="3" t="s">
        <v>307</v>
      </c>
      <c r="J43" s="3" t="s">
        <v>342</v>
      </c>
      <c r="K43" s="3" t="s">
        <v>6</v>
      </c>
      <c r="L43" s="3" t="s">
        <v>310</v>
      </c>
      <c r="M43" s="3" t="s">
        <v>264</v>
      </c>
      <c r="N43" s="3" t="s">
        <v>310</v>
      </c>
      <c r="O43" s="3" t="s">
        <v>8</v>
      </c>
      <c r="P43" s="3" t="s">
        <v>313</v>
      </c>
      <c r="Q43" s="3" t="s">
        <v>314</v>
      </c>
      <c r="R43" s="3" t="s">
        <v>343</v>
      </c>
    </row>
    <row r="44" spans="1:18" ht="45" customHeight="1" x14ac:dyDescent="0.25">
      <c r="A44" s="3" t="s">
        <v>251</v>
      </c>
      <c r="B44" s="3" t="s">
        <v>595</v>
      </c>
      <c r="C44" s="3" t="s">
        <v>550</v>
      </c>
      <c r="D44" s="3" t="s">
        <v>578</v>
      </c>
      <c r="E44" s="3" t="s">
        <v>304</v>
      </c>
      <c r="F44" s="3" t="s">
        <v>552</v>
      </c>
      <c r="G44" s="3" t="s">
        <v>553</v>
      </c>
      <c r="H44" s="3" t="s">
        <v>553</v>
      </c>
      <c r="I44" s="3" t="s">
        <v>307</v>
      </c>
      <c r="J44" s="3" t="s">
        <v>342</v>
      </c>
      <c r="K44" s="3" t="s">
        <v>6</v>
      </c>
      <c r="L44" s="3" t="s">
        <v>310</v>
      </c>
      <c r="M44" s="3" t="s">
        <v>264</v>
      </c>
      <c r="N44" s="3" t="s">
        <v>310</v>
      </c>
      <c r="O44" s="3" t="s">
        <v>8</v>
      </c>
      <c r="P44" s="3" t="s">
        <v>313</v>
      </c>
      <c r="Q44" s="3" t="s">
        <v>314</v>
      </c>
      <c r="R44" s="3" t="s">
        <v>343</v>
      </c>
    </row>
    <row r="45" spans="1:18" ht="45" customHeight="1" x14ac:dyDescent="0.25">
      <c r="A45" s="3" t="s">
        <v>253</v>
      </c>
      <c r="B45" s="3" t="s">
        <v>596</v>
      </c>
      <c r="C45" s="3" t="s">
        <v>550</v>
      </c>
      <c r="D45" s="3" t="s">
        <v>578</v>
      </c>
      <c r="E45" s="3" t="s">
        <v>304</v>
      </c>
      <c r="F45" s="3" t="s">
        <v>552</v>
      </c>
      <c r="G45" s="3" t="s">
        <v>553</v>
      </c>
      <c r="H45" s="3" t="s">
        <v>553</v>
      </c>
      <c r="I45" s="3" t="s">
        <v>307</v>
      </c>
      <c r="J45" s="3" t="s">
        <v>342</v>
      </c>
      <c r="K45" s="3" t="s">
        <v>6</v>
      </c>
      <c r="L45" s="3" t="s">
        <v>310</v>
      </c>
      <c r="M45" s="3" t="s">
        <v>264</v>
      </c>
      <c r="N45" s="3" t="s">
        <v>310</v>
      </c>
      <c r="O45" s="3" t="s">
        <v>8</v>
      </c>
      <c r="P45" s="3" t="s">
        <v>313</v>
      </c>
      <c r="Q45" s="3" t="s">
        <v>314</v>
      </c>
      <c r="R45" s="3" t="s">
        <v>343</v>
      </c>
    </row>
    <row r="46" spans="1:18" ht="45" customHeight="1" x14ac:dyDescent="0.25">
      <c r="A46" s="3" t="s">
        <v>255</v>
      </c>
      <c r="B46" s="3" t="s">
        <v>597</v>
      </c>
      <c r="C46" s="3" t="s">
        <v>550</v>
      </c>
      <c r="D46" s="3" t="s">
        <v>578</v>
      </c>
      <c r="E46" s="3" t="s">
        <v>304</v>
      </c>
      <c r="F46" s="3" t="s">
        <v>552</v>
      </c>
      <c r="G46" s="3" t="s">
        <v>553</v>
      </c>
      <c r="H46" s="3" t="s">
        <v>553</v>
      </c>
      <c r="I46" s="3" t="s">
        <v>307</v>
      </c>
      <c r="J46" s="3" t="s">
        <v>342</v>
      </c>
      <c r="K46" s="3" t="s">
        <v>6</v>
      </c>
      <c r="L46" s="3" t="s">
        <v>310</v>
      </c>
      <c r="M46" s="3" t="s">
        <v>264</v>
      </c>
      <c r="N46" s="3" t="s">
        <v>310</v>
      </c>
      <c r="O46" s="3" t="s">
        <v>8</v>
      </c>
      <c r="P46" s="3" t="s">
        <v>313</v>
      </c>
      <c r="Q46" s="3" t="s">
        <v>314</v>
      </c>
      <c r="R46" s="3" t="s">
        <v>343</v>
      </c>
    </row>
    <row r="47" spans="1:18" ht="45" customHeight="1" x14ac:dyDescent="0.25">
      <c r="A47" s="3" t="s">
        <v>257</v>
      </c>
      <c r="B47" s="3" t="s">
        <v>598</v>
      </c>
      <c r="C47" s="3" t="s">
        <v>550</v>
      </c>
      <c r="D47" s="3" t="s">
        <v>578</v>
      </c>
      <c r="E47" s="3" t="s">
        <v>304</v>
      </c>
      <c r="F47" s="3" t="s">
        <v>552</v>
      </c>
      <c r="G47" s="3" t="s">
        <v>553</v>
      </c>
      <c r="H47" s="3" t="s">
        <v>553</v>
      </c>
      <c r="I47" s="3" t="s">
        <v>307</v>
      </c>
      <c r="J47" s="3" t="s">
        <v>342</v>
      </c>
      <c r="K47" s="3" t="s">
        <v>6</v>
      </c>
      <c r="L47" s="3" t="s">
        <v>310</v>
      </c>
      <c r="M47" s="3" t="s">
        <v>264</v>
      </c>
      <c r="N47" s="3" t="s">
        <v>310</v>
      </c>
      <c r="O47" s="3" t="s">
        <v>8</v>
      </c>
      <c r="P47" s="3" t="s">
        <v>313</v>
      </c>
      <c r="Q47" s="3" t="s">
        <v>314</v>
      </c>
      <c r="R47" s="3" t="s">
        <v>343</v>
      </c>
    </row>
    <row r="48" spans="1:18" ht="45" customHeight="1" x14ac:dyDescent="0.25">
      <c r="A48" s="3" t="s">
        <v>259</v>
      </c>
      <c r="B48" s="3" t="s">
        <v>599</v>
      </c>
      <c r="C48" s="3" t="s">
        <v>550</v>
      </c>
      <c r="D48" s="3" t="s">
        <v>578</v>
      </c>
      <c r="E48" s="3" t="s">
        <v>304</v>
      </c>
      <c r="F48" s="3" t="s">
        <v>552</v>
      </c>
      <c r="G48" s="3" t="s">
        <v>553</v>
      </c>
      <c r="H48" s="3" t="s">
        <v>553</v>
      </c>
      <c r="I48" s="3" t="s">
        <v>307</v>
      </c>
      <c r="J48" s="3" t="s">
        <v>342</v>
      </c>
      <c r="K48" s="3" t="s">
        <v>6</v>
      </c>
      <c r="L48" s="3" t="s">
        <v>310</v>
      </c>
      <c r="M48" s="3" t="s">
        <v>264</v>
      </c>
      <c r="N48" s="3" t="s">
        <v>310</v>
      </c>
      <c r="O48" s="3" t="s">
        <v>8</v>
      </c>
      <c r="P48" s="3" t="s">
        <v>313</v>
      </c>
      <c r="Q48" s="3" t="s">
        <v>314</v>
      </c>
      <c r="R48" s="3" t="s">
        <v>343</v>
      </c>
    </row>
    <row r="49" spans="1:18" ht="45" customHeight="1" x14ac:dyDescent="0.25">
      <c r="A49" s="3" t="s">
        <v>261</v>
      </c>
      <c r="B49" s="3" t="s">
        <v>600</v>
      </c>
      <c r="C49" s="3" t="s">
        <v>550</v>
      </c>
      <c r="D49" s="3" t="s">
        <v>578</v>
      </c>
      <c r="E49" s="3" t="s">
        <v>304</v>
      </c>
      <c r="F49" s="3" t="s">
        <v>552</v>
      </c>
      <c r="G49" s="3" t="s">
        <v>553</v>
      </c>
      <c r="H49" s="3" t="s">
        <v>553</v>
      </c>
      <c r="I49" s="3" t="s">
        <v>307</v>
      </c>
      <c r="J49" s="3" t="s">
        <v>342</v>
      </c>
      <c r="K49" s="3" t="s">
        <v>6</v>
      </c>
      <c r="L49" s="3" t="s">
        <v>310</v>
      </c>
      <c r="M49" s="3" t="s">
        <v>264</v>
      </c>
      <c r="N49" s="3" t="s">
        <v>310</v>
      </c>
      <c r="O49" s="3" t="s">
        <v>8</v>
      </c>
      <c r="P49" s="3" t="s">
        <v>313</v>
      </c>
      <c r="Q49" s="3" t="s">
        <v>314</v>
      </c>
      <c r="R49" s="3" t="s">
        <v>343</v>
      </c>
    </row>
    <row r="50" spans="1:18" ht="45" customHeight="1" x14ac:dyDescent="0.25">
      <c r="A50" s="3" t="s">
        <v>263</v>
      </c>
      <c r="B50" s="3" t="s">
        <v>601</v>
      </c>
      <c r="C50" s="3" t="s">
        <v>550</v>
      </c>
      <c r="D50" s="3" t="s">
        <v>578</v>
      </c>
      <c r="E50" s="3" t="s">
        <v>304</v>
      </c>
      <c r="F50" s="3" t="s">
        <v>552</v>
      </c>
      <c r="G50" s="3" t="s">
        <v>553</v>
      </c>
      <c r="H50" s="3" t="s">
        <v>553</v>
      </c>
      <c r="I50" s="3" t="s">
        <v>307</v>
      </c>
      <c r="J50" s="3" t="s">
        <v>342</v>
      </c>
      <c r="K50" s="3" t="s">
        <v>6</v>
      </c>
      <c r="L50" s="3" t="s">
        <v>310</v>
      </c>
      <c r="M50" s="3" t="s">
        <v>264</v>
      </c>
      <c r="N50" s="3" t="s">
        <v>310</v>
      </c>
      <c r="O50" s="3" t="s">
        <v>8</v>
      </c>
      <c r="P50" s="3" t="s">
        <v>313</v>
      </c>
      <c r="Q50" s="3" t="s">
        <v>314</v>
      </c>
      <c r="R50" s="3" t="s">
        <v>343</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378</v>
      </c>
    </row>
    <row r="2" spans="1:1" x14ac:dyDescent="0.25">
      <c r="A2" t="s">
        <v>379</v>
      </c>
    </row>
    <row r="3" spans="1:1" x14ac:dyDescent="0.25">
      <c r="A3" t="s">
        <v>380</v>
      </c>
    </row>
    <row r="4" spans="1:1" x14ac:dyDescent="0.25">
      <c r="A4" t="s">
        <v>381</v>
      </c>
    </row>
    <row r="5" spans="1:1" x14ac:dyDescent="0.25">
      <c r="A5" t="s">
        <v>382</v>
      </c>
    </row>
    <row r="6" spans="1:1" x14ac:dyDescent="0.25">
      <c r="A6" t="s">
        <v>383</v>
      </c>
    </row>
    <row r="7" spans="1:1" x14ac:dyDescent="0.25">
      <c r="A7" t="s">
        <v>384</v>
      </c>
    </row>
    <row r="8" spans="1:1" x14ac:dyDescent="0.25">
      <c r="A8" t="s">
        <v>385</v>
      </c>
    </row>
    <row r="9" spans="1:1" x14ac:dyDescent="0.25">
      <c r="A9" t="s">
        <v>386</v>
      </c>
    </row>
    <row r="10" spans="1:1" x14ac:dyDescent="0.25">
      <c r="A10" t="s">
        <v>387</v>
      </c>
    </row>
    <row r="11" spans="1:1" x14ac:dyDescent="0.25">
      <c r="A11" t="s">
        <v>388</v>
      </c>
    </row>
    <row r="12" spans="1:1" x14ac:dyDescent="0.25">
      <c r="A12" t="s">
        <v>389</v>
      </c>
    </row>
    <row r="13" spans="1:1" x14ac:dyDescent="0.25">
      <c r="A13" t="s">
        <v>390</v>
      </c>
    </row>
    <row r="14" spans="1:1" x14ac:dyDescent="0.25">
      <c r="A14" t="s">
        <v>391</v>
      </c>
    </row>
    <row r="15" spans="1:1" x14ac:dyDescent="0.25">
      <c r="A15" t="s">
        <v>392</v>
      </c>
    </row>
    <row r="16" spans="1:1" x14ac:dyDescent="0.25">
      <c r="A16" t="s">
        <v>393</v>
      </c>
    </row>
    <row r="17" spans="1:1" x14ac:dyDescent="0.25">
      <c r="A17" t="s">
        <v>394</v>
      </c>
    </row>
    <row r="18" spans="1:1" x14ac:dyDescent="0.25">
      <c r="A18" t="s">
        <v>395</v>
      </c>
    </row>
    <row r="19" spans="1:1" x14ac:dyDescent="0.25">
      <c r="A19" t="s">
        <v>396</v>
      </c>
    </row>
    <row r="20" spans="1:1" x14ac:dyDescent="0.25">
      <c r="A20" t="s">
        <v>304</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404</v>
      </c>
    </row>
    <row r="4" spans="1:1" x14ac:dyDescent="0.25">
      <c r="A4" t="s">
        <v>405</v>
      </c>
    </row>
    <row r="5" spans="1:1" x14ac:dyDescent="0.25">
      <c r="A5" t="s">
        <v>406</v>
      </c>
    </row>
    <row r="6" spans="1:1" x14ac:dyDescent="0.25">
      <c r="A6" t="s">
        <v>407</v>
      </c>
    </row>
    <row r="7" spans="1:1" x14ac:dyDescent="0.25">
      <c r="A7" t="s">
        <v>307</v>
      </c>
    </row>
    <row r="8" spans="1:1" x14ac:dyDescent="0.25">
      <c r="A8" t="s">
        <v>408</v>
      </c>
    </row>
    <row r="9" spans="1:1" x14ac:dyDescent="0.25">
      <c r="A9" t="s">
        <v>409</v>
      </c>
    </row>
    <row r="10" spans="1:1" x14ac:dyDescent="0.25">
      <c r="A10" t="s">
        <v>410</v>
      </c>
    </row>
    <row r="11" spans="1:1" x14ac:dyDescent="0.25">
      <c r="A11" t="s">
        <v>411</v>
      </c>
    </row>
    <row r="12" spans="1:1" x14ac:dyDescent="0.25">
      <c r="A12" t="s">
        <v>412</v>
      </c>
    </row>
    <row r="13" spans="1:1" x14ac:dyDescent="0.25">
      <c r="A13" t="s">
        <v>413</v>
      </c>
    </row>
    <row r="14" spans="1:1" x14ac:dyDescent="0.25">
      <c r="A14" t="s">
        <v>414</v>
      </c>
    </row>
    <row r="15" spans="1:1" x14ac:dyDescent="0.25">
      <c r="A15" t="s">
        <v>415</v>
      </c>
    </row>
    <row r="16" spans="1:1" x14ac:dyDescent="0.25">
      <c r="A16" t="s">
        <v>416</v>
      </c>
    </row>
    <row r="17" spans="1:1" x14ac:dyDescent="0.25">
      <c r="A17" t="s">
        <v>417</v>
      </c>
    </row>
    <row r="18" spans="1:1" x14ac:dyDescent="0.25">
      <c r="A18" t="s">
        <v>418</v>
      </c>
    </row>
    <row r="19" spans="1:1" x14ac:dyDescent="0.25">
      <c r="A19" t="s">
        <v>419</v>
      </c>
    </row>
    <row r="20" spans="1:1" x14ac:dyDescent="0.25">
      <c r="A20" t="s">
        <v>420</v>
      </c>
    </row>
    <row r="21" spans="1:1" x14ac:dyDescent="0.25">
      <c r="A21" t="s">
        <v>421</v>
      </c>
    </row>
    <row r="22" spans="1:1" x14ac:dyDescent="0.25">
      <c r="A22" t="s">
        <v>422</v>
      </c>
    </row>
    <row r="23" spans="1:1" x14ac:dyDescent="0.25">
      <c r="A23" t="s">
        <v>379</v>
      </c>
    </row>
    <row r="24" spans="1:1" x14ac:dyDescent="0.25">
      <c r="A24" t="s">
        <v>391</v>
      </c>
    </row>
    <row r="25" spans="1:1" x14ac:dyDescent="0.25">
      <c r="A25" t="s">
        <v>423</v>
      </c>
    </row>
    <row r="26" spans="1:1" x14ac:dyDescent="0.25">
      <c r="A26" t="s">
        <v>424</v>
      </c>
    </row>
    <row r="27" spans="1:1" x14ac:dyDescent="0.25">
      <c r="A27" t="s">
        <v>425</v>
      </c>
    </row>
    <row r="28" spans="1:1" x14ac:dyDescent="0.25">
      <c r="A28" t="s">
        <v>426</v>
      </c>
    </row>
    <row r="29" spans="1:1" x14ac:dyDescent="0.25">
      <c r="A29" t="s">
        <v>427</v>
      </c>
    </row>
    <row r="30" spans="1:1" x14ac:dyDescent="0.25">
      <c r="A30" t="s">
        <v>428</v>
      </c>
    </row>
    <row r="31" spans="1:1" x14ac:dyDescent="0.25">
      <c r="A31" t="s">
        <v>429</v>
      </c>
    </row>
    <row r="32" spans="1:1" x14ac:dyDescent="0.25">
      <c r="A32" t="s">
        <v>430</v>
      </c>
    </row>
    <row r="33" spans="1:1" x14ac:dyDescent="0.25">
      <c r="A33" t="s">
        <v>431</v>
      </c>
    </row>
    <row r="34" spans="1:1" x14ac:dyDescent="0.25">
      <c r="A34" t="s">
        <v>432</v>
      </c>
    </row>
    <row r="35" spans="1:1" x14ac:dyDescent="0.25">
      <c r="A35" t="s">
        <v>433</v>
      </c>
    </row>
    <row r="36" spans="1:1" x14ac:dyDescent="0.25">
      <c r="A36" t="s">
        <v>434</v>
      </c>
    </row>
    <row r="37" spans="1:1" x14ac:dyDescent="0.25">
      <c r="A37" t="s">
        <v>435</v>
      </c>
    </row>
    <row r="38" spans="1:1" x14ac:dyDescent="0.25">
      <c r="A38" t="s">
        <v>436</v>
      </c>
    </row>
    <row r="39" spans="1:1" x14ac:dyDescent="0.25">
      <c r="A39" t="s">
        <v>437</v>
      </c>
    </row>
    <row r="40" spans="1:1" x14ac:dyDescent="0.25">
      <c r="A40" t="s">
        <v>438</v>
      </c>
    </row>
    <row r="41" spans="1:1" x14ac:dyDescent="0.25">
      <c r="A41" t="s">
        <v>439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Hidden_1_Tabla_4731193</vt:lpstr>
      <vt:lpstr>Hidden_1_Tabla_4731204</vt:lpstr>
      <vt:lpstr>Hidden_2_Tabla_4731197</vt:lpstr>
      <vt:lpstr>Hidden_2_Tabla_4731208</vt:lpstr>
      <vt:lpstr>Hidden_3_Tabla_47311914</vt:lpstr>
      <vt:lpstr>Hidden_3_Tabla_47312015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2019-06-21T15:49:58Z</dcterms:created>
  <dcterms:modified xsi:type="dcterms:W3CDTF">2019-06-21T15:49:09Z</dcterms:modified>
</cp:coreProperties>
</file>