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chanel/Desktop/Portal CDMX/SEGUNDO TRIMESTRE/"/>
    </mc:Choice>
  </mc:AlternateContent>
  <bookViews>
    <workbookView xWindow="240" yWindow="460" windowWidth="25360" windowHeight="13860"/>
  </bookViews>
  <sheets>
    <sheet name="Informacion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4">Hidden_1!$A$1:$A$11</definedName>
    <definedName name="Hidden_212">Hidden_2!$A$1:$A$2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<sst xmlns="http://schemas.openxmlformats.org/spreadsheetml/2006/main" count="12103" uniqueCount="2499">
  <si>
    <t>TÍTULO</t>
  </si>
  <si>
    <t>NOMBRE CORTO</t>
  </si>
  <si>
    <t>DESCRIPCIÓN</t>
  </si>
  <si>
    <t>Remuneración bruta y neta</t>
  </si>
  <si>
    <t>A121Fr09_Remuneración-bruta-y-neta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</si>
  <si>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</si>
  <si>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</si>
  <si>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</si>
  <si>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</si>
  <si>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</si>
  <si>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</si>
  <si>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</si>
  <si>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</si>
  <si>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</si>
  <si>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</si>
  <si>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</si>
  <si>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</si>
  <si>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</si>
  <si>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</si>
  <si>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</si>
  <si>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</si>
  <si>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</si>
  <si>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</si>
  <si>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</si>
  <si>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</si>
  <si>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</si>
  <si>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</si>
  <si>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</si>
  <si>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</si>
  <si>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</si>
  <si>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</si>
  <si>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</si>
  <si>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</si>
  <si>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</si>
  <si>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</si>
  <si>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</si>
  <si>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</si>
  <si>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</si>
  <si>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</si>
  <si>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</si>
  <si>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</si>
  <si>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</si>
  <si>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</si>
  <si>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</si>
  <si>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</si>
  <si>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</si>
  <si>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</si>
  <si>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</si>
  <si>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</si>
  <si>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</si>
  <si>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</si>
  <si>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</si>
  <si>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</si>
  <si>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</si>
  <si>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</si>
  <si>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</si>
  <si>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</si>
  <si>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</si>
  <si>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</si>
  <si>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</si>
  <si>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</si>
  <si>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</si>
  <si>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</si>
  <si>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</si>
  <si>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</si>
  <si>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</si>
  <si>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</si>
  <si>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</si>
  <si>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</si>
  <si>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</si>
  <si>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</si>
  <si>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</si>
  <si>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</si>
  <si>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</si>
  <si>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</si>
  <si>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</si>
  <si>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</si>
  <si>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</si>
  <si>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</si>
  <si>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</si>
  <si>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>AGENCIA DIGITAL DE INNOVACION PUBLICA</t>
  </si>
  <si>
    <t>TITULAR DE LA AGENCIA DIGITAL DE INNOVACIÓN PÚBLICA DE LA CIUDAD DE MÉXICO</t>
  </si>
  <si>
    <t>ADIP</t>
  </si>
  <si>
    <t>JOSE ANTONIO</t>
  </si>
  <si>
    <t>PEÑA</t>
  </si>
  <si>
    <t>MERINO</t>
  </si>
  <si>
    <t>Masculino</t>
  </si>
  <si>
    <t>110000</t>
  </si>
  <si>
    <t>M.N</t>
  </si>
  <si>
    <t>95000</t>
  </si>
  <si>
    <t>17054207</t>
  </si>
  <si>
    <t>DAF</t>
  </si>
  <si>
    <t>SUBDIRECTOR DE SEGUIMIENTO DE EVENTOS Y ACUERDOS</t>
  </si>
  <si>
    <t>RAFAEL EMILIANO</t>
  </si>
  <si>
    <t>AZUCENO</t>
  </si>
  <si>
    <t>RAMIREZ</t>
  </si>
  <si>
    <t>36000</t>
  </si>
  <si>
    <t>33000</t>
  </si>
  <si>
    <t>17054208</t>
  </si>
  <si>
    <t>JEFATURA DE UNIDAD DEPARTAMENTAL DE GESTION INTERNA</t>
  </si>
  <si>
    <t>JEFA DE UNIDAD DEPARTAMENTAL DE GESTIÓN INTERNA</t>
  </si>
  <si>
    <t>OLIVIA</t>
  </si>
  <si>
    <t>FERNANDEZ</t>
  </si>
  <si>
    <t>GUERRA</t>
  </si>
  <si>
    <t>Femenino</t>
  </si>
  <si>
    <t>30000</t>
  </si>
  <si>
    <t>28000</t>
  </si>
  <si>
    <t>17054209</t>
  </si>
  <si>
    <t>SUBDIRECCION JURIDICA</t>
  </si>
  <si>
    <t>SUBDIRECTOR JURIDICO</t>
  </si>
  <si>
    <t>CESAR</t>
  </si>
  <si>
    <t>MIRANDA</t>
  </si>
  <si>
    <t>VAZQUEZ</t>
  </si>
  <si>
    <t>17054210</t>
  </si>
  <si>
    <t>LIDER COORDINADOR DE PROYECTOS DE LO CONTENCIOSO</t>
  </si>
  <si>
    <t>LÍDER COORDINADOR DE PROYECTOS DE LO CONTENCIOSO</t>
  </si>
  <si>
    <t>LUIS</t>
  </si>
  <si>
    <t>GALINDO</t>
  </si>
  <si>
    <t>ALEJANDRE</t>
  </si>
  <si>
    <t>20000</t>
  </si>
  <si>
    <t>18000</t>
  </si>
  <si>
    <t>17054211</t>
  </si>
  <si>
    <t>DIRECCION DE GESTION DE PROYECTOS</t>
  </si>
  <si>
    <t>DIRECTOR DE GESTIÓN DE PROYECTOS</t>
  </si>
  <si>
    <t>DGP</t>
  </si>
  <si>
    <t>MARIANO</t>
  </si>
  <si>
    <t>MUÑOZ</t>
  </si>
  <si>
    <t>DEL OLMO</t>
  </si>
  <si>
    <t>60000</t>
  </si>
  <si>
    <t>55000</t>
  </si>
  <si>
    <t>17054212</t>
  </si>
  <si>
    <t>SUBDIRECCION DE SEGUIMIENTO DE PROYECTOS</t>
  </si>
  <si>
    <t>SUBDIRECTORA DE SEGUIMIENTO DE PROYECTOS</t>
  </si>
  <si>
    <t>ROSA DEL CARMEN</t>
  </si>
  <si>
    <t>CARRO</t>
  </si>
  <si>
    <t>LOPEZ</t>
  </si>
  <si>
    <t>17054213</t>
  </si>
  <si>
    <t>JEFATURA DE UNIDAD DEPARTAMENTAL DE DISEÑO</t>
  </si>
  <si>
    <t>JEFA DE UNIDAD DEPARTAMENTAL DE DISEÑO</t>
  </si>
  <si>
    <t>EDITH CELESTE</t>
  </si>
  <si>
    <t>GARCIA</t>
  </si>
  <si>
    <t>17054214</t>
  </si>
  <si>
    <t>ENLACE DE DESARROLLO FRONT-END ¿A¿</t>
  </si>
  <si>
    <t>ENLACE DE DESARROLLO FRONT-END “A”</t>
  </si>
  <si>
    <t>ANA ELENA</t>
  </si>
  <si>
    <t>CONTRERAS</t>
  </si>
  <si>
    <t>GONZALEZ</t>
  </si>
  <si>
    <t>16000</t>
  </si>
  <si>
    <t>17054215</t>
  </si>
  <si>
    <t>DIRECCION DE EXPERIENCIA CIUDADANA</t>
  </si>
  <si>
    <t>DIRECTOR DE EXPERIENCIA CIUDADANA</t>
  </si>
  <si>
    <t>DEC</t>
  </si>
  <si>
    <t>VICTOR MANUEL</t>
  </si>
  <si>
    <t>SAHAGUN</t>
  </si>
  <si>
    <t>53000</t>
  </si>
  <si>
    <t>48000</t>
  </si>
  <si>
    <t>17054216</t>
  </si>
  <si>
    <t>SUBDIRECCION DE DISEÑO DE INFORMACION</t>
  </si>
  <si>
    <t>SUBDIRECTOR DE DISEÑO DE INFORMACIÓN</t>
  </si>
  <si>
    <t>FERNANDO MAXIMO</t>
  </si>
  <si>
    <t>SANCHEZ</t>
  </si>
  <si>
    <t>17054217</t>
  </si>
  <si>
    <t>SUBDIRECCION DE CONTROL DE CALIDAD</t>
  </si>
  <si>
    <t>SUBDIRECTOR DE CONTROL DE CALIDAD</t>
  </si>
  <si>
    <t>FRANCISCO JAVIER</t>
  </si>
  <si>
    <t>GUAJARDO</t>
  </si>
  <si>
    <t>CANSECO</t>
  </si>
  <si>
    <t>17054218</t>
  </si>
  <si>
    <t>DIRECCION GENERAL DE CENTRO DE GOBIERNO HONESTO</t>
  </si>
  <si>
    <t>DIRECTOR GENERAL DE CENTRO DE GOBIERNO HONESTO</t>
  </si>
  <si>
    <t>DGCGH</t>
  </si>
  <si>
    <t>JAVIER ABRAHAM</t>
  </si>
  <si>
    <t>BERAIN</t>
  </si>
  <si>
    <t>GARZA</t>
  </si>
  <si>
    <t>96000</t>
  </si>
  <si>
    <t>90000</t>
  </si>
  <si>
    <t>17054219</t>
  </si>
  <si>
    <t>DIRECCION DE GOBIERNO ABIERTO</t>
  </si>
  <si>
    <t>DIRECTORA DE GOBIERNO ABIERTO</t>
  </si>
  <si>
    <t>DULCE CLAUDIA</t>
  </si>
  <si>
    <t>COLIN</t>
  </si>
  <si>
    <t>17054220</t>
  </si>
  <si>
    <t>SUBDIRECCION DE INNOVACION PARTICIPATIVA</t>
  </si>
  <si>
    <t>SUBDIRECTORA DE INNOVACION PARTICIPATIVA</t>
  </si>
  <si>
    <t>ALEJANDRA MARYSE</t>
  </si>
  <si>
    <t>17054221</t>
  </si>
  <si>
    <t>DIRECCION DE CONTRATOS ABIERTOS</t>
  </si>
  <si>
    <t>DIRECTOR DE CONTRATOS ABIERTOS</t>
  </si>
  <si>
    <t>RAFAEL</t>
  </si>
  <si>
    <t>ACEVES</t>
  </si>
  <si>
    <t>17054222</t>
  </si>
  <si>
    <t>SUBDIRECCION DE ATENCION A USUARIOS</t>
  </si>
  <si>
    <t>SUBDIRECTORA DE ATENCION A USUARIOS</t>
  </si>
  <si>
    <t>MICHELLE</t>
  </si>
  <si>
    <t>GLEASON</t>
  </si>
  <si>
    <t>17054223</t>
  </si>
  <si>
    <t>SUBDIRECCION DE POLITICAS DE CONTRATACIONES ABIERTAS</t>
  </si>
  <si>
    <t>SUBDIRECTOR DE POLITICAS DE CONTRATACIONES ABIERTAS</t>
  </si>
  <si>
    <t>CHRISTIAN JESUS</t>
  </si>
  <si>
    <t>BARRERA</t>
  </si>
  <si>
    <t>SERRANO</t>
  </si>
  <si>
    <t>17054224</t>
  </si>
  <si>
    <t>DIRECCION DE TRANSPARENCIA PRESUPUESTARIA</t>
  </si>
  <si>
    <t>DIRECTORA DE TRANSPARENCIA PRESUPUESTARIA</t>
  </si>
  <si>
    <t>AURA ERENDIRA</t>
  </si>
  <si>
    <t>MARTINEZ</t>
  </si>
  <si>
    <t>ORIOL</t>
  </si>
  <si>
    <t>17054225</t>
  </si>
  <si>
    <t>SUBDIRECCION DE INFORMACION DE INGRESOS Y EGRESOS</t>
  </si>
  <si>
    <t>SUBDIRECTOR DE INFORMACIÓN DE INGRESOS Y EGRESOS</t>
  </si>
  <si>
    <t>LUIS JAVIER</t>
  </si>
  <si>
    <t>ORTEGA</t>
  </si>
  <si>
    <t>CISNEROS</t>
  </si>
  <si>
    <t>17054226</t>
  </si>
  <si>
    <t>DIRECCION GENERAL DE CENTRO DE GOBIERNO DIGITAL</t>
  </si>
  <si>
    <t>DIRECTORA GENERAL DE CENTRO DE GOBIERNO DIGITAL</t>
  </si>
  <si>
    <t>DGCGD</t>
  </si>
  <si>
    <t>VACANTE</t>
  </si>
  <si>
    <t>0</t>
  </si>
  <si>
    <t>17054227</t>
  </si>
  <si>
    <t>SUBDIRECCION DE MECANISMOS DE PARTICIPACION CIUDADANA</t>
  </si>
  <si>
    <t>SUBDIRECTORA DE MECANISMOS DE PARTICIPACIÓN CIUDADANA</t>
  </si>
  <si>
    <t>CLAUDIA LIZETH</t>
  </si>
  <si>
    <t>RODRIGUEZ</t>
  </si>
  <si>
    <t>JIMENEZ</t>
  </si>
  <si>
    <t>17054228</t>
  </si>
  <si>
    <t>SUBDIRECCION DE VINCULACION CON AUTORIDADES Y CIUDADANOS</t>
  </si>
  <si>
    <t>SUBDIRECTOR DE VINCULACION CON AUTORIDADES Y CIUDADANOS</t>
  </si>
  <si>
    <t>JORGE IVAN</t>
  </si>
  <si>
    <t>CAMARGO</t>
  </si>
  <si>
    <t>MELENDEZ</t>
  </si>
  <si>
    <t>17054229</t>
  </si>
  <si>
    <t>DIRECCION DE GOBIERNO ELECTRONICO</t>
  </si>
  <si>
    <t>DIRECTOR DE GOBIERNO ELECTRÓNICO</t>
  </si>
  <si>
    <t>HANNIEL</t>
  </si>
  <si>
    <t>MENDEZ</t>
  </si>
  <si>
    <t>17054230</t>
  </si>
  <si>
    <t>SUBDIRECCION DE EXPEDIENTE DIGITAL</t>
  </si>
  <si>
    <t>SUBDIRECTOR DE EXPEDIENTE DIGITAL</t>
  </si>
  <si>
    <t>MISAEL</t>
  </si>
  <si>
    <t>PELAEZ</t>
  </si>
  <si>
    <t>HERNANDEZ</t>
  </si>
  <si>
    <t>17054231</t>
  </si>
  <si>
    <t>SUBDIRECCION DE SIMPLIFICACION DE TRAMITES</t>
  </si>
  <si>
    <t>SUBDIRECTOR DE SIMPLIFICACIÓN DE TRÁMITES</t>
  </si>
  <si>
    <t>FERNANDO</t>
  </si>
  <si>
    <t>SOLANO</t>
  </si>
  <si>
    <t>BELTRAN</t>
  </si>
  <si>
    <t>17054232</t>
  </si>
  <si>
    <t>JEFATURA DE UNIDAD DEPARTAMENTAL DE NORMATIVIDAD Y ATENCION A LA PRIVACIDAD</t>
  </si>
  <si>
    <t>JEFA DE UNIDAD DEPARTAMENTAL DE NORMATIVIDAD Y ATENCIÓN A LA PRIVACIDAD</t>
  </si>
  <si>
    <t>LAURA PAULINA</t>
  </si>
  <si>
    <t>FLORES</t>
  </si>
  <si>
    <t>ORTIZ</t>
  </si>
  <si>
    <t>17054233</t>
  </si>
  <si>
    <t>DIRECCION GENERAL DE CENTRO DE CONECTIVIDAD E INFRAESTRUCTURA TECNOLOGICA</t>
  </si>
  <si>
    <t>DIRECTORA GENERAL DE CENTRO DE CONECTIVIDAD E INFRAESTRUCTURA TECNOLÓGICA</t>
  </si>
  <si>
    <t>DGCCIT</t>
  </si>
  <si>
    <t>ZAIRA YVETTE</t>
  </si>
  <si>
    <t>PEREZ</t>
  </si>
  <si>
    <t>SALINAS</t>
  </si>
  <si>
    <t>17054234</t>
  </si>
  <si>
    <t>DIRECCION DE GOBERNANZA DE LA INFRAESTRUCTURA TECNOLOGICA Y RELACIONES CON LA AUTORIDAD</t>
  </si>
  <si>
    <t>DIRECTORA DE GOBERNANZA DE LA INFRAESTRUCTURA TECNOLÓGICA Y RELACIONES CON LA AUTORIDAD</t>
  </si>
  <si>
    <t>MARIA FERNANDA</t>
  </si>
  <si>
    <t>QUIROZ</t>
  </si>
  <si>
    <t>CASTRO</t>
  </si>
  <si>
    <t>17054235</t>
  </si>
  <si>
    <t>SUBDIRECCION DE PROYECTOS DE INFRAESTRUCTURA TECNOLOGICA</t>
  </si>
  <si>
    <t>SUBDIRECTOR DE PROYECTOS DE INFRAESTRUCTURA TECNOLÓGICA</t>
  </si>
  <si>
    <t>JOSE LUIS</t>
  </si>
  <si>
    <t>CUEVAS</t>
  </si>
  <si>
    <t>MORALES</t>
  </si>
  <si>
    <t>17054236</t>
  </si>
  <si>
    <t>JEFATURA DE UNIDAD DEPARTAMENTAL DE PROYECTOS "A"</t>
  </si>
  <si>
    <t>JEFE DE UNIDAD DEPARTAMENTAL DE PROYECTOS "A"</t>
  </si>
  <si>
    <t>IVAN ENRIQUE</t>
  </si>
  <si>
    <t>PAREDES</t>
  </si>
  <si>
    <t>17054237</t>
  </si>
  <si>
    <t>JEFATURA DE UNIDAD DEPARTAMENTAL DE PROYECTOS "B"</t>
  </si>
  <si>
    <t>JEFA DE UNIDAD DEPARTAMENTAL DE PROYECTOS "B"</t>
  </si>
  <si>
    <t>MARIANA</t>
  </si>
  <si>
    <t>URIBE</t>
  </si>
  <si>
    <t>TRUJILLO</t>
  </si>
  <si>
    <t>17054238</t>
  </si>
  <si>
    <t>DIRECCION DE MODELO URBANO DE LAS TELECOMUNICACIONES</t>
  </si>
  <si>
    <t>DIRECTORA DE MODELO URBANO DE LAS TELECOMUNICACIONES</t>
  </si>
  <si>
    <t>BRENDA LIDIA</t>
  </si>
  <si>
    <t>ESCOBAR</t>
  </si>
  <si>
    <t>17054239</t>
  </si>
  <si>
    <t>SUBDIRECCION DE INFRAESTRUCTURA EN TELECOMUNICACIONES</t>
  </si>
  <si>
    <t>SUBDIRECTOR DE INFRAESTRUCTURA EN TELECOMUNICACIONES</t>
  </si>
  <si>
    <t>ANUAR SESIL</t>
  </si>
  <si>
    <t>SUCAR</t>
  </si>
  <si>
    <t>DIAZ CEBALLOS</t>
  </si>
  <si>
    <t>17054240</t>
  </si>
  <si>
    <t>DIRECCION GENERAL DE ATENCION CIUDADANA</t>
  </si>
  <si>
    <t>DIRECTOR GENERAL DE ATENCIÓN CIUDADANA</t>
  </si>
  <si>
    <t>DGAC</t>
  </si>
  <si>
    <t>JORGE LUIS</t>
  </si>
  <si>
    <t>17054241</t>
  </si>
  <si>
    <t>SUBDIRECCION DE ANALISIS DE LA INFORMACION</t>
  </si>
  <si>
    <t>SUBDIRECTOR DE ANALISIS DE LA INFORMACION</t>
  </si>
  <si>
    <t>CARLOS ADRIAN</t>
  </si>
  <si>
    <t>SEGURA</t>
  </si>
  <si>
    <t>17054242</t>
  </si>
  <si>
    <t>SUBDIRECCION DE OPERACIÓN, CALIDAD Y CAPACITACION</t>
  </si>
  <si>
    <t>SUBDIRECTORA DE OPERACIÓN, CALIDAD Y CAPACITACIÓN</t>
  </si>
  <si>
    <t>CLAUDIA MARIANA</t>
  </si>
  <si>
    <t>VALDEZ</t>
  </si>
  <si>
    <t>17054243</t>
  </si>
  <si>
    <t>DIRECCION DE ATENCION Y ASIGNACION</t>
  </si>
  <si>
    <t>DIRECTOR DE ATENCIÓN Y ASIGNACION</t>
  </si>
  <si>
    <t>BENJAMIN</t>
  </si>
  <si>
    <t>BUENDIA</t>
  </si>
  <si>
    <t>17054244</t>
  </si>
  <si>
    <t>JEFATURA DE UNIDAD DEPARTAMENTAL DE ESTADISTICA</t>
  </si>
  <si>
    <t>JEFA DE UNIDAD DEPARTAMENTAL DE ESTADISTICA</t>
  </si>
  <si>
    <t>ROXANA</t>
  </si>
  <si>
    <t>PRIETO</t>
  </si>
  <si>
    <t>CHOY</t>
  </si>
  <si>
    <t>17054245</t>
  </si>
  <si>
    <t>JEFATURA DE UNIDAD DEPARTAMENTAL DE OPERACIÓN Y SEGUIMIENTO MATUTINO-VESPERTINO</t>
  </si>
  <si>
    <t>JEFE DE UNIDAD DEPARTAMENTAL DE OPERACIÓN Y SEGUIMIENTO MATUTINO-VESPERTINO</t>
  </si>
  <si>
    <t>EFREN VICENTE</t>
  </si>
  <si>
    <t>17054246</t>
  </si>
  <si>
    <t>JEFATURA DE UNIDAD DEPARTAMENTAL DE OPERACION Y SEGUIMIENTO NOCTURNO</t>
  </si>
  <si>
    <t>JEFE DE UNIDAD DEPARTAMENTAL DE OPERACIÓN Y SEGUIMIENTO NOCTURNO</t>
  </si>
  <si>
    <t>ALEJANDRO</t>
  </si>
  <si>
    <t>MARQUEZ</t>
  </si>
  <si>
    <t>17054247</t>
  </si>
  <si>
    <t>JEFATURA DE UNIDAD DEPARTAMENTAL DE OPERACION Y SEGUIMIENTO JORNADA ESPECIAL</t>
  </si>
  <si>
    <t>JEFE DE UNIDAD DEPARTAMENTAL DE OPERACIÓN Y SEGUIMIENTO JORNADA ESPECIAL</t>
  </si>
  <si>
    <t>ITZEL MONTSERRAT</t>
  </si>
  <si>
    <t>ALONSO</t>
  </si>
  <si>
    <t>17054248</t>
  </si>
  <si>
    <t>SUBDIRECCION DE OMNICANALIDAD</t>
  </si>
  <si>
    <t>SUBDIRECTOR DE OMNICANALIDAD</t>
  </si>
  <si>
    <t>GERARDO GIOVANNI</t>
  </si>
  <si>
    <t>CALDERON</t>
  </si>
  <si>
    <t>TREJO</t>
  </si>
  <si>
    <t>17054249</t>
  </si>
  <si>
    <t>JEFATURA DE UNIDAD DEPARTAMENTAL DE ASIGNACION</t>
  </si>
  <si>
    <t>JEFA DE UNIDAD DEPARTAMENTAL DE ASIGNACION</t>
  </si>
  <si>
    <t>ANTONIA DE JESUS</t>
  </si>
  <si>
    <t>GRANADOS</t>
  </si>
  <si>
    <t>17054250</t>
  </si>
  <si>
    <t>SUBDIRECCION DE SERVICIOS</t>
  </si>
  <si>
    <t>SUBDIRECTORA DE  SERVICIOS</t>
  </si>
  <si>
    <t>AZUCENA</t>
  </si>
  <si>
    <t>AVENDAÑO</t>
  </si>
  <si>
    <t>CRUZ</t>
  </si>
  <si>
    <t>17054251</t>
  </si>
  <si>
    <t>JEFATURA DE UNIDAD DEPARTAMENTAL DE INFORMACION</t>
  </si>
  <si>
    <t>JEFA DE UNIDAD DEPARTAMENTAL DE INFORMACIÓN</t>
  </si>
  <si>
    <t>ROSALBA</t>
  </si>
  <si>
    <t>ORDAZ</t>
  </si>
  <si>
    <t>RESENDIZ</t>
  </si>
  <si>
    <t>17054252</t>
  </si>
  <si>
    <t>SUBDIRECCION DE ASESORIA, CONSULTA Y LOCALIZACION</t>
  </si>
  <si>
    <t>SUBDIRECTOR DE ASESORÍA, CONSULTA Y LOCALIZACIÓN</t>
  </si>
  <si>
    <t>AIDA GUADALUPE</t>
  </si>
  <si>
    <t>CASTILLEJOS</t>
  </si>
  <si>
    <t>FARIAS</t>
  </si>
  <si>
    <t>17054253</t>
  </si>
  <si>
    <t>JEFATURA DE UNIDAD DEPARTAMENTAL DE LOCALIZACION Y SEGUIMIENTO DE PERSONAS EXTRAVIADAS</t>
  </si>
  <si>
    <t>JEFA DE UNIDAD DEPARTAMENTAL DE LOCALIZACIÓN Y SEGUIMIENTO DE PERSONAS EXTRAVIADAS</t>
  </si>
  <si>
    <t>GOMEZ</t>
  </si>
  <si>
    <t>17054254</t>
  </si>
  <si>
    <t>JEFATURA DE UNIDAD DEPARTAMENTAL DE REPORTE VEHICULAR</t>
  </si>
  <si>
    <t>JEFE DE UNIDAD DEPARTAMENTAL DE REPORTE VEHICULAR</t>
  </si>
  <si>
    <t>DANIEL</t>
  </si>
  <si>
    <t>TERREROS</t>
  </si>
  <si>
    <t>MAGAÑA</t>
  </si>
  <si>
    <t>17054255</t>
  </si>
  <si>
    <t>JEFATURA DE UNIDAD DEPARTAMENTAL DE ASESORIA MEDICA Y PSICOLOGICA</t>
  </si>
  <si>
    <t>JEFA DE UNIDAD DEPARTAMENTAL DE ASESORÍA MÉDICA Y PSICOLÓGICA</t>
  </si>
  <si>
    <t>17054256</t>
  </si>
  <si>
    <t>JEFATURA DE UNIDAD DEPARTAMENTAL DE ASESORIA JURIDICA</t>
  </si>
  <si>
    <t>JEFE DE UNIDAD DEPARTAMENTAL DE ASESORÍA JURÍDICA</t>
  </si>
  <si>
    <t>GERMAN IGNACIO</t>
  </si>
  <si>
    <t>PACHECO</t>
  </si>
  <si>
    <t>17054257</t>
  </si>
  <si>
    <t>DIRECCION GENERAL DE CENTRO DE TECNOLOGIA E INTELIGENCIA</t>
  </si>
  <si>
    <t>DIRECTOR GENERAL DE CENTRO DE TECNOLOGÍA E INTELIGENCIA</t>
  </si>
  <si>
    <t>DGCTI</t>
  </si>
  <si>
    <t>EDUARDO</t>
  </si>
  <si>
    <t>CLARK</t>
  </si>
  <si>
    <t>GARCIA DOBARGANES</t>
  </si>
  <si>
    <t>17054258</t>
  </si>
  <si>
    <t>SUBDIRECCION DE IDENTIDAD DIGITAL UNIVERSAL</t>
  </si>
  <si>
    <t>SUBDIRECTOR DE IDENTIDAD DIGITAL UNIVERSAL</t>
  </si>
  <si>
    <t>JOSEMARIA</t>
  </si>
  <si>
    <t>MACEDO</t>
  </si>
  <si>
    <t>CARRILLO</t>
  </si>
  <si>
    <t>17054259</t>
  </si>
  <si>
    <t>JEFATURA DE UNIDAD DEPARTAMENTAL DE IMPLEMENTACION DE IDENTIDAD DIGITAL UNIVERSAL</t>
  </si>
  <si>
    <t>Jefatura DE UNIDAD DEPARTAMENTAL DE IMPLEMENTACION DE IDENTIDAD DIGITAL UNIVERSAL</t>
  </si>
  <si>
    <t>17054260</t>
  </si>
  <si>
    <t>DIRECCION DE IMPLEMENTACION E IMPACTO DE POLITICA PUBLICA</t>
  </si>
  <si>
    <t>DIRECTORA DE IMPLEMENTACIÓN E IMPACTO DE POLÍTICA PÚBLICA</t>
  </si>
  <si>
    <t>MARCELA</t>
  </si>
  <si>
    <t>FIGUEROA</t>
  </si>
  <si>
    <t>FRANCO</t>
  </si>
  <si>
    <t>17054261</t>
  </si>
  <si>
    <t>DIRECCION POLITICAS PUBLICAS BASADAS EN EVIDENCIA</t>
  </si>
  <si>
    <t>DIRECTOR DE POLÍTICAS PÚBLICAS BASADAS EN EVIDENCIA</t>
  </si>
  <si>
    <t>LUIS FERNANDO</t>
  </si>
  <si>
    <t>MELCHOR</t>
  </si>
  <si>
    <t>17054262</t>
  </si>
  <si>
    <t>SUBDIRECCION DE USO ESTRATEGICO DE LA INFORMACION</t>
  </si>
  <si>
    <t>SUBDIRECTOR DE USO ESTRATEGICO DE LA INFORMACION</t>
  </si>
  <si>
    <t>ENRIQUE</t>
  </si>
  <si>
    <t>MEJIA</t>
  </si>
  <si>
    <t>FONTANOT</t>
  </si>
  <si>
    <t>41000</t>
  </si>
  <si>
    <t>38000</t>
  </si>
  <si>
    <t>17054263</t>
  </si>
  <si>
    <t>DIRECCION DE APERTURA Y ARQUITECTURA DE DATOS</t>
  </si>
  <si>
    <t>DIRECTOR DE APERTURA Y ARQUITECTURA DE DATOS</t>
  </si>
  <si>
    <t>OSCAR FERNANDO</t>
  </si>
  <si>
    <t>ELTON</t>
  </si>
  <si>
    <t>SUSARREY</t>
  </si>
  <si>
    <t>17054264</t>
  </si>
  <si>
    <t>SUBDIRECCION DEL SISTEMA UNIFICADO DE INFORMACION</t>
  </si>
  <si>
    <t>SUBDIRECTOR DE SISTEMA UNIFICADO DE INFORMACION</t>
  </si>
  <si>
    <t>17054265</t>
  </si>
  <si>
    <t>SUBDIRECCION DE INTEGRACION DE LA INFORMACION</t>
  </si>
  <si>
    <t>SUBDIRECTOR DE INTEGRACIÓN DE LA INFORMACIÓN</t>
  </si>
  <si>
    <t>NORBERTO</t>
  </si>
  <si>
    <t>17054266</t>
  </si>
  <si>
    <t>JEFATURA DE UNIDAD DEPARTAMENTAL DE CALIDAD DE LA INFORMACION</t>
  </si>
  <si>
    <t>JEFE DE UNIDAD DEPARTAMENTAL DE CALIDAD DE LA INFORMACIÓN</t>
  </si>
  <si>
    <t>SALOMON</t>
  </si>
  <si>
    <t>MALDONADO</t>
  </si>
  <si>
    <t>17054267</t>
  </si>
  <si>
    <t>SUBDIRECCION DE POLITICA DE DATOS ABIERTOS</t>
  </si>
  <si>
    <t>SUBDIRECTORA DE POLÍTICA DE DATOS ABIERTOS</t>
  </si>
  <si>
    <t>FABIOLA</t>
  </si>
  <si>
    <t>CARRANCO</t>
  </si>
  <si>
    <t>MILLAN</t>
  </si>
  <si>
    <t>17054268</t>
  </si>
  <si>
    <t>JEFATURA DE UNIDAD DEPARTAMENTAL DE DATOS OFICIALES 1</t>
  </si>
  <si>
    <t>JEFE DE UNIDAD DEPARTAMENTAL DE DATOS OFICIALES 1</t>
  </si>
  <si>
    <t>JOSE MIGUEL</t>
  </si>
  <si>
    <t>17054269</t>
  </si>
  <si>
    <t>LIDER COORDINADOR DE PROYECTOS DE DATOS OFICIALES</t>
  </si>
  <si>
    <t>LÍDER COORDINADOR DE PROYECTOS DE DATOS OFICIALES</t>
  </si>
  <si>
    <t>DIANA CIRCE</t>
  </si>
  <si>
    <t>CORONA</t>
  </si>
  <si>
    <t>DE LA GARZA</t>
  </si>
  <si>
    <t>17054270</t>
  </si>
  <si>
    <t>JEFATURA DE UNIDAD DEPARTAMENTAL DE DATOS OFICIALES 2</t>
  </si>
  <si>
    <t>JEFE DE UNIDAD DEPARTAMENTAL DE DATOS OFICIALES 2</t>
  </si>
  <si>
    <t>JOSE EDUARDO</t>
  </si>
  <si>
    <t>17054271</t>
  </si>
  <si>
    <t>DIRECCION EJECUTIVA DE DESARROLLO TECNOLOGICO</t>
  </si>
  <si>
    <t>DIRECTOR EJECUTIVO DE DESARROLLO TECNOLÓGICO</t>
  </si>
  <si>
    <t>JORGE ANTONIO</t>
  </si>
  <si>
    <t>DIAZ</t>
  </si>
  <si>
    <t>LARA</t>
  </si>
  <si>
    <t>68000</t>
  </si>
  <si>
    <t>62000</t>
  </si>
  <si>
    <t>17054272</t>
  </si>
  <si>
    <t>SUBDIRECCION DE ANALISIS, DISEÑO Y CALIDAD EN DESARROLLO TECNOLOGICO</t>
  </si>
  <si>
    <t>SUBDIRECTORA DE ANÁLISIS, DISEÑO Y CALIDAD EN DESARROLLO TECNOLÓGICO</t>
  </si>
  <si>
    <t>VIANNEY</t>
  </si>
  <si>
    <t>ARZATE</t>
  </si>
  <si>
    <t>17054273</t>
  </si>
  <si>
    <t>JEFATURA DE UNIDAD DEPARTAMENTAL DE ANALISIS</t>
  </si>
  <si>
    <t>JEFA DE UNIDAD DEPARTAMENTAL DE ANÁLISIS</t>
  </si>
  <si>
    <t>GABRIELA VIRIDIANA</t>
  </si>
  <si>
    <t>ANGELES</t>
  </si>
  <si>
    <t>17054274</t>
  </si>
  <si>
    <t>LIDER COORDINADOR DE PROYECTOS DE DISEÑO</t>
  </si>
  <si>
    <t>LÍDER COORDINADOR DE PROYECTOS DE DISEÑO</t>
  </si>
  <si>
    <t>CONSUELO</t>
  </si>
  <si>
    <t>MEDINA</t>
  </si>
  <si>
    <t>LOSADA</t>
  </si>
  <si>
    <t>17054275</t>
  </si>
  <si>
    <t>LIDER COORDINADOR DE PROYECTOS DE CALIDAD</t>
  </si>
  <si>
    <t>LÍDER COORDINADOR DE PROYECTOS DE CALIDAD</t>
  </si>
  <si>
    <t>ADRIAN IVAN</t>
  </si>
  <si>
    <t>AVALOS</t>
  </si>
  <si>
    <t>HUERTAS</t>
  </si>
  <si>
    <t>17054276</t>
  </si>
  <si>
    <t>SUBDIRECCION DE DESARROLLO TECNOLOGICO "A"</t>
  </si>
  <si>
    <t>SUBDIRECTOR DE DESARROLLO TECNOLÓGICO "A"</t>
  </si>
  <si>
    <t>ROMAN DIVANNI</t>
  </si>
  <si>
    <t>PAMATZ</t>
  </si>
  <si>
    <t>REYES</t>
  </si>
  <si>
    <t>17054277</t>
  </si>
  <si>
    <t>JEFATURA DE UNIDAD DEPARTAMENTAL DE DESARROLLO FRONT-END</t>
  </si>
  <si>
    <t>JEFE DE UNIDAD DEPARTAMENTAL DE DESARROLLO FRONT-END</t>
  </si>
  <si>
    <t>17054278</t>
  </si>
  <si>
    <t>ENLACE DE PROYECTOS DE DESARROLLO FRONT-END</t>
  </si>
  <si>
    <t>ROBERTO CARLOS</t>
  </si>
  <si>
    <t>17054279</t>
  </si>
  <si>
    <t>SUBDIRECCION DE DESARROLLO TECNOLOGICO "B"</t>
  </si>
  <si>
    <t>SUBDIRECTOR DE DESARROLLO TECNOLÓGICO "B"</t>
  </si>
  <si>
    <t>FAUSTO</t>
  </si>
  <si>
    <t>17054280</t>
  </si>
  <si>
    <t>JEFATURA DE UNIDAD DEPARTAMENTAL DE DESARROLLO BACK-END</t>
  </si>
  <si>
    <t>JEFA DE UNIDAD DEPARTAMENTAL DE DESARROLLO BACK-END</t>
  </si>
  <si>
    <t>MARIA ALEJANDRA</t>
  </si>
  <si>
    <t>SAAVEDRA</t>
  </si>
  <si>
    <t>17054281</t>
  </si>
  <si>
    <t>ENLACE DE PROYECTOS DE DESARROLLO BACK-END "A"</t>
  </si>
  <si>
    <t>MARIA SOLEDAD</t>
  </si>
  <si>
    <t>RIOS</t>
  </si>
  <si>
    <t>17054282</t>
  </si>
  <si>
    <t>ENLACE DE PROYECTOS DE DESARROLLO BACK-END ¿B¿</t>
  </si>
  <si>
    <t>ENLACE DE PROYECTOS DE DESARROLLO BACK-END “B”</t>
  </si>
  <si>
    <t>VICENTE ALBERTO</t>
  </si>
  <si>
    <t>VELASCO</t>
  </si>
  <si>
    <t>17054283</t>
  </si>
  <si>
    <t>JEFATURA DE UNIDAD DEPARTAMENTAL DE DESARROLLO CON DATOS</t>
  </si>
  <si>
    <t>JEFE DE UNIDAD DEPARTAMENTAL DE DESARROLLO CON DATOS</t>
  </si>
  <si>
    <t>OSVALDO</t>
  </si>
  <si>
    <t>ALVAREZ</t>
  </si>
  <si>
    <t>17054284</t>
  </si>
  <si>
    <t>SUBDIRECCION DE INNOVACION Y PROTOTIPACION</t>
  </si>
  <si>
    <t>SUBDIRECTORA DE INNOVACIÓN Y PROTOTIPACIÓN</t>
  </si>
  <si>
    <t>NOHEMI</t>
  </si>
  <si>
    <t>DOMINGUEZ</t>
  </si>
  <si>
    <t>17054285</t>
  </si>
  <si>
    <t>SUBDIRECCION DE AUDITORIA DE PRUEBAS Y MODELO DE SEGURIDAD</t>
  </si>
  <si>
    <t>SUBDIRECTOR DE AUDITORÍA DE PRUEBAS Y MODELO DE SEGURIDAD</t>
  </si>
  <si>
    <t>EDWARD RAFAEL</t>
  </si>
  <si>
    <t>CASTILLO</t>
  </si>
  <si>
    <t>17054286</t>
  </si>
  <si>
    <t>SUBDIRECCION DE SERVICIOS, TECNOLOGIAS DE LA INFORMACION Y LA COMUNICACION</t>
  </si>
  <si>
    <t>SUBDIRECTOR DE SERVICIOS, TECNOLOGÍAS DE LA INFORMACIÓN Y LA COMUNICACIÓN</t>
  </si>
  <si>
    <t>JOSE OSCAR</t>
  </si>
  <si>
    <t>OSORIO</t>
  </si>
  <si>
    <t>17054287</t>
  </si>
  <si>
    <t>JEFATURA DE UNIDAD DEPARTAMENTAL DE SERVICIOS TIC EJE 1</t>
  </si>
  <si>
    <t>JEFA DE UNIDAD DEPARTAMENTAL DE SERVICIOS TIC EJE 1</t>
  </si>
  <si>
    <t>SANDRA OFELIA</t>
  </si>
  <si>
    <t>VARGAS</t>
  </si>
  <si>
    <t>17054288</t>
  </si>
  <si>
    <t>JEFATURA DE UNIDAD DEPARTAMENTAL DE SERVICIOS TIC EJE 2</t>
  </si>
  <si>
    <t>JEFE DE UNIDAD DEPARTAMENTAL DE SERVICIOS TIC EJE 2</t>
  </si>
  <si>
    <t>ERIC</t>
  </si>
  <si>
    <t>GALICIA</t>
  </si>
  <si>
    <t>ROSAS</t>
  </si>
  <si>
    <t>17054289</t>
  </si>
  <si>
    <t>JEFATURA DE UNIDAD DEPARTAMENTAL DE SERVICIOS TIC EJE 3</t>
  </si>
  <si>
    <t>JEFA DE UNIDAD DEPARTAMENTAL DE SERVICIOS TIC EJE 3</t>
  </si>
  <si>
    <t>ERIKA MIRIAM</t>
  </si>
  <si>
    <t>AGUILAR</t>
  </si>
  <si>
    <t>17054290</t>
  </si>
  <si>
    <t>JEFATURA DE UNIDAD DEPARTAMENTAL DE SERVICIOS TIC EJE 4</t>
  </si>
  <si>
    <t>JEFE DE UNIDAD DEPARTAMENTAL DE SERVICIOS TIC EJE 4</t>
  </si>
  <si>
    <t>MARIO EDUARDO</t>
  </si>
  <si>
    <t>GUIZAR</t>
  </si>
  <si>
    <t>BERNAL</t>
  </si>
  <si>
    <t>17054291</t>
  </si>
  <si>
    <t>JEFATURA DE UNIDAD DEPARTAMENTAL DE SERVICIOS TIC EJE 5</t>
  </si>
  <si>
    <t>JEFE DE UNIDAD DEPARTAMENTAL DE SERVICIOS TIC EJE 5</t>
  </si>
  <si>
    <t>JORGE RICARDO</t>
  </si>
  <si>
    <t>VILLARREAL</t>
  </si>
  <si>
    <t>17054292</t>
  </si>
  <si>
    <t>DIRECCION GENERAL DE CENTRO DE NORMATIVIDAD TECNOLOGICA</t>
  </si>
  <si>
    <t>DIRECTORA GENERAL DE CENTRO DE NORMATIVIDAD TECNOLÓGICA</t>
  </si>
  <si>
    <t>DGCNT</t>
  </si>
  <si>
    <t>PAULA SOFIA</t>
  </si>
  <si>
    <t>VASQUEZ</t>
  </si>
  <si>
    <t>17054293</t>
  </si>
  <si>
    <t>LIDER COORDINADOR DE PROYECTOS DE ANALISIS NORMATIVO</t>
  </si>
  <si>
    <t>LIDER COORDINADOR DE PROYECTOS DE ANÁLISIS NORMATIVO</t>
  </si>
  <si>
    <t>CRUZ ALEJANDRA</t>
  </si>
  <si>
    <t>17054294</t>
  </si>
  <si>
    <t>DIRECCION DE POLITICA INFORMATICA Y DICTAMINACION</t>
  </si>
  <si>
    <t>DIRECTOR DE POLÍTICA INFORMÁTICA Y DICTAMINACIÓN</t>
  </si>
  <si>
    <t>MAURICIO</t>
  </si>
  <si>
    <t>TORRES</t>
  </si>
  <si>
    <t>17054295</t>
  </si>
  <si>
    <t>SUBDIRECCION DE LICENCIAMIENTO Y PROPIEDAD INTELECTUAL</t>
  </si>
  <si>
    <t>SUBDIRECTORA DE LICENCIAMIENTO Y PROPIEDAD INTELECTUAL</t>
  </si>
  <si>
    <t>YAZARETH ALEJANDRA</t>
  </si>
  <si>
    <t>RIVERA</t>
  </si>
  <si>
    <t>17054296</t>
  </si>
  <si>
    <t>JEFATURA DE UNIDAD DEPARTAMENTAL DE NORMAS, ESTANDARES Y SEGUIMIENTO</t>
  </si>
  <si>
    <t>JEFE DE UNIDAD DEPARTAMENTAL DE NORMAS, ESTÁNDARES Y SEGUIMIENTO</t>
  </si>
  <si>
    <t>PALEMON</t>
  </si>
  <si>
    <t>17054297</t>
  </si>
  <si>
    <t>JEFATURA DE UNIDAD DEPARTAMENTAL DE EQUIPOS ESPECIALES</t>
  </si>
  <si>
    <t>JEFE DE UNIDAD DEPARTAMENTAL DE EQUIPOS ESPECIALES</t>
  </si>
  <si>
    <t>PASTRANA</t>
  </si>
  <si>
    <t>FUENTES</t>
  </si>
  <si>
    <t>17054298</t>
  </si>
  <si>
    <t>DIRECCION DE GESTION INSTITUCIONAL</t>
  </si>
  <si>
    <t>DIRECTORA DE GESTIÓN INSTITUCIONAL</t>
  </si>
  <si>
    <t>DIANA CRISTINA</t>
  </si>
  <si>
    <t>ROMERO</t>
  </si>
  <si>
    <t>17054299</t>
  </si>
  <si>
    <t>SUBDIRECCION VINCULACION INTERINSTITUCIONAL</t>
  </si>
  <si>
    <t>SUBDIRECTOR VINCULACION INTERINSTITUCIONAL</t>
  </si>
  <si>
    <t>CESAR ADOLFO</t>
  </si>
  <si>
    <t>MANCERA</t>
  </si>
  <si>
    <t>17054300</t>
  </si>
  <si>
    <t>LIDER COORDINADOR DE PROYECTOS DE CONSULTORIA LEGAL ADMINISTRATIVA</t>
  </si>
  <si>
    <t>KARLA MONSERRAT</t>
  </si>
  <si>
    <t>NERI</t>
  </si>
  <si>
    <t>VILLAFAÑA</t>
  </si>
  <si>
    <t>17054301</t>
  </si>
  <si>
    <t>LIDER COORDINADOR DE PROYECTOS CONSULTORIA LEGAL LABORAL</t>
  </si>
  <si>
    <t>GERARDO</t>
  </si>
  <si>
    <t>AGUIRRE</t>
  </si>
  <si>
    <t>17054302</t>
  </si>
  <si>
    <t>COORDINADOR GENERAL DE PROYECTOS E INNOVACION</t>
  </si>
  <si>
    <t>COORDINADOR GENERAL DE PROYECTOS E INNOVACIÓN</t>
  </si>
  <si>
    <t>CGPI</t>
  </si>
  <si>
    <t>JUAN CARLOS</t>
  </si>
  <si>
    <t>BAUTISTA</t>
  </si>
  <si>
    <t>JACOBO</t>
  </si>
  <si>
    <t>100000</t>
  </si>
  <si>
    <t>17054303</t>
  </si>
  <si>
    <t>DIRECCION EJECUTIVA INTERINSTITUCIONAL</t>
  </si>
  <si>
    <t>DIRECTOR EJECUTIVO INTERINSTITUCIONAL</t>
  </si>
  <si>
    <t>VICTOR EMMANUELE</t>
  </si>
  <si>
    <t>MARES</t>
  </si>
  <si>
    <t>RUIZ</t>
  </si>
  <si>
    <t>17054304</t>
  </si>
  <si>
    <t>JEFATURA DE UNIDAD DEPARTAMENTAL DE SEGUIMIENTO INTERINSTITUCIONAL</t>
  </si>
  <si>
    <t>JEFA DE UNIDAD DEPARTAMENTAL DE SEGUIMIENTO INTERINSTITUCIONAL</t>
  </si>
  <si>
    <t>LAURA ALITZEL</t>
  </si>
  <si>
    <t>CABRERA</t>
  </si>
  <si>
    <t>17054305</t>
  </si>
  <si>
    <t>DIRECCION TECNICA DE CABILDO E INTERGOBERNABILIDAD</t>
  </si>
  <si>
    <t>DIRECTORA TECNICA DE CABILDO E INTERGOBERNABILIDAD</t>
  </si>
  <si>
    <t>KAREN MAKIEZE</t>
  </si>
  <si>
    <t>17054306</t>
  </si>
  <si>
    <t>DIRECCION EJECUTIVA DE CONTROL DE PROYECTOS</t>
  </si>
  <si>
    <t>DIRECTORA EJECUTIVA DE CONTROL DE PROYECTOS</t>
  </si>
  <si>
    <t>NORMA JULIETA</t>
  </si>
  <si>
    <t>LAZCANO</t>
  </si>
  <si>
    <t>17054307</t>
  </si>
  <si>
    <t>JEFATURA DE UNIDAD DEPARTAMENTAL DE SEGUIMIENTO DE CONTROL DE PROYECTOS</t>
  </si>
  <si>
    <t>JEFA DE UNIDAD DEPARTAMENTAL DE SEGUIMIENTO DE CONTROL DE PROYECTOS</t>
  </si>
  <si>
    <t>MARIA CRISTINA</t>
  </si>
  <si>
    <t>MONTIEL</t>
  </si>
  <si>
    <t>NOCHEBUENA</t>
  </si>
  <si>
    <t>17054308</t>
  </si>
  <si>
    <t>DIRECCION DE ESTUDIOS ESTADISTICOS</t>
  </si>
  <si>
    <t>DIRECTORA DE ESTUDIOS ESTADÍSTICOS</t>
  </si>
  <si>
    <t>FRANCISCA ALICIA</t>
  </si>
  <si>
    <t>PEREZ GROVAS</t>
  </si>
  <si>
    <t>SARIÑANA</t>
  </si>
  <si>
    <t>17054309</t>
  </si>
  <si>
    <t>SUBDIRECCION DE PLANEACION, OPERACION Y LOGISTICA</t>
  </si>
  <si>
    <t>SUBDIRECTORA DE PLANEACIÓN, OPERACIÓN Y LOGÍSTICA</t>
  </si>
  <si>
    <t>MARÍA EDDY</t>
  </si>
  <si>
    <t>GUTIERREZ</t>
  </si>
  <si>
    <t>HUACUJA</t>
  </si>
  <si>
    <t>17054310</t>
  </si>
  <si>
    <t>JEFATURA DE UNIDAD DEPARTAMENTAL DE ESTUDIOS ESTADISTICOS</t>
  </si>
  <si>
    <t>JEFE DE UNIDAD DEPARTAMENTAL DE ESTUDIOS ESTADÍSTICOS</t>
  </si>
  <si>
    <t>LUIS ENRIQUE</t>
  </si>
  <si>
    <t>ROJAS</t>
  </si>
  <si>
    <t>17054311</t>
  </si>
  <si>
    <t>DIRECCION DE INNOVACION Y DESARROLLO TECNOLOGICO</t>
  </si>
  <si>
    <t>DIRECTOR DE INNOVACIÓN Y DESARROLLO TECNOLÓGICO</t>
  </si>
  <si>
    <t>EDGAR ELIAS</t>
  </si>
  <si>
    <t>LIRA</t>
  </si>
  <si>
    <t>17054312</t>
  </si>
  <si>
    <t>SUBDIRECCION DE DESARROLLO</t>
  </si>
  <si>
    <t>SUBDIRECTOR DE DESARROLLO</t>
  </si>
  <si>
    <t>CARLOS FERNANDO</t>
  </si>
  <si>
    <t>QUINTERO</t>
  </si>
  <si>
    <t>SOTO</t>
  </si>
  <si>
    <t>17054313</t>
  </si>
  <si>
    <t>LIDER COORDINADOR DE PROYECTOS DE PROGRAMACION Y DESARROLLO "A"</t>
  </si>
  <si>
    <t>LÍDER COORDINADOR DE PROYECTOS DE PROGRAMACIÓN Y DESARROLLO "A"</t>
  </si>
  <si>
    <t>MIGUEL ANGEL</t>
  </si>
  <si>
    <t>17054314</t>
  </si>
  <si>
    <t>LIDER COORDINADOR DE PROYECTOS DE PROGRAMACION Y DESARROLLO "B"</t>
  </si>
  <si>
    <t>LÍDER COORDINADOR DE PROYECTOS DE PROGRAMACIÓN Y DESARROLLO "B"</t>
  </si>
  <si>
    <t>17054315</t>
  </si>
  <si>
    <t>SUBDIRECCION DE INFRAESTRUCTURA</t>
  </si>
  <si>
    <t>SUBDIRECTOR DE INFRAESTRUCTURA</t>
  </si>
  <si>
    <t>CARLOS</t>
  </si>
  <si>
    <t>ARMENTA</t>
  </si>
  <si>
    <t>17054316</t>
  </si>
  <si>
    <t>SUBDIRECCION DE DISEÑO E INNOVACION</t>
  </si>
  <si>
    <t>SUBDIRECTOR DE DISEÑO E INNOVACIÓN</t>
  </si>
  <si>
    <t>MARTIN</t>
  </si>
  <si>
    <t>ABOYTES</t>
  </si>
  <si>
    <t>17054317</t>
  </si>
  <si>
    <t>DIRECCION TECNICA DE DESARROLLO SOCIAL, SALUD Y PUEBLOS INDIGENAS</t>
  </si>
  <si>
    <t>DIRECTORA TÉCNICA DE DESARROLLO SOCIAL, SALUD Y PUEBLOS INDÍGENAS</t>
  </si>
  <si>
    <t>VICTORIA</t>
  </si>
  <si>
    <t>SANTILLANA</t>
  </si>
  <si>
    <t>ANDRACA</t>
  </si>
  <si>
    <t>17054318</t>
  </si>
  <si>
    <t>DIRECCION TECNICA DE CULTURA, EDUCACION Y DEPORTE</t>
  </si>
  <si>
    <t>DIRECTORA TÉCNICA DE CULTURA, EDUCACIÓN Y DEPORTE</t>
  </si>
  <si>
    <t>DENI</t>
  </si>
  <si>
    <t>SOBREVILLA</t>
  </si>
  <si>
    <t>DEL VALLE</t>
  </si>
  <si>
    <t>17054319</t>
  </si>
  <si>
    <t>DIRECCION TECNICA DE ORDENAMIENTO TERRITORIAL, OBRAS Y MOVILIDAD</t>
  </si>
  <si>
    <t>DIRECTORA TÉCNICA DE ORDENAMIENTO TERRITORIAL, OBRAS Y MOVILIDAD</t>
  </si>
  <si>
    <t>SARA</t>
  </si>
  <si>
    <t>VALDES</t>
  </si>
  <si>
    <t>LOZA</t>
  </si>
  <si>
    <t>17054320</t>
  </si>
  <si>
    <t>DIRECCION TECNICA DE MEDIO AMBIENTE, DESARROLLO ECONOMICO Y TURISMO</t>
  </si>
  <si>
    <t>DIRECTORA TÉCNICA DE MEDIO AMBIENTE, DESARROLLO ECONÓMICO Y TURISMO</t>
  </si>
  <si>
    <t>ROSARIO</t>
  </si>
  <si>
    <t>YAÑEZ</t>
  </si>
  <si>
    <t>17054321</t>
  </si>
  <si>
    <t>DIRECCION TECNICA DE GOBIERNO Y MODERNIZACION ADMINISTRATIVA</t>
  </si>
  <si>
    <t>DIRECTORA TÉCNICA DE GOBIERNO Y MODERNIZACIÓN ADMINISTRATIVA</t>
  </si>
  <si>
    <t>BERENICE</t>
  </si>
  <si>
    <t>17054322</t>
  </si>
  <si>
    <t>DIRECCION GENERAL DE CENTRO DE REINGENIERIA GUBERNAMENTAL</t>
  </si>
  <si>
    <t>DIRECTORA GENERAL DE CENTRO DE REINGENIERÍA GUBERNAMENTAL</t>
  </si>
  <si>
    <t>DGCRG</t>
  </si>
  <si>
    <t>CLAUDIA VIRGINIA</t>
  </si>
  <si>
    <t>17054323</t>
  </si>
  <si>
    <t>DIRECCION DE ANALISIS GUBERNAMENTAL Y ESTRATEGIA REGULATORIA</t>
  </si>
  <si>
    <t>DIRECTORA DE ANALISIS GUBERNAMENTAL Y ESTRATEGIA REGULATORIA</t>
  </si>
  <si>
    <t>ELIZABETH</t>
  </si>
  <si>
    <t>ZARZA</t>
  </si>
  <si>
    <t>17054324</t>
  </si>
  <si>
    <t>SUBDIRECCION DE NORMATIVIDAD GUBERNAMENTAL</t>
  </si>
  <si>
    <t>SUBDIRECTORA DE NORMATIVIDAD GUBERNAMENTAL</t>
  </si>
  <si>
    <t>DAYANNA ANGELICA</t>
  </si>
  <si>
    <t>17054325</t>
  </si>
  <si>
    <t>JEFATURA DE UNIDAD DEPARTAMENTAL DE REGULACION EN SECRETARIAS Y ALCALDIAS</t>
  </si>
  <si>
    <t>JEFE DE UNIDAD DEPARTAMENTAL DE REGULACIÓN EN SECRETARIAS Y ALCALDIAS</t>
  </si>
  <si>
    <t>17054326</t>
  </si>
  <si>
    <t>JEFATURA DE UNIDAD DEPARTAMENTAL DE EVALUACION Y SEGUIMIENTO</t>
  </si>
  <si>
    <t>JEFE DE UNIDAD DEPARTAMENTAL DE EVALUACIÓN Y SEGUIMIENTO</t>
  </si>
  <si>
    <t>17054327</t>
  </si>
  <si>
    <t>SUBDIRECCION DE ARQUITECTURA DE RIESGOS REGULATORIOS</t>
  </si>
  <si>
    <t>SUBDIRECTORA DE ARQUITECTURA DE RIESGOS REGULATORIOS</t>
  </si>
  <si>
    <t>DULCE MARIANA</t>
  </si>
  <si>
    <t>BLANCO</t>
  </si>
  <si>
    <t>SENTIES</t>
  </si>
  <si>
    <t>17054328</t>
  </si>
  <si>
    <t>JEFATURA DE UNIDAD DEPARTAMENTAL DE ESTADISTICAS E INDICADORES</t>
  </si>
  <si>
    <t>JEFA DE UNIDAD DEPARTAMENTAL DE ESTADISTICAS E INDICADORES</t>
  </si>
  <si>
    <t>CINTHYA PATRICIA</t>
  </si>
  <si>
    <t>JUAREZ</t>
  </si>
  <si>
    <t>SAN LUIS</t>
  </si>
  <si>
    <t>17054329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</si>
  <si>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</si>
  <si>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</si>
  <si>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</si>
  <si>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</si>
  <si>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</si>
  <si>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</si>
  <si>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</si>
  <si>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</si>
  <si>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</si>
  <si>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</si>
  <si>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</si>
  <si>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</si>
  <si>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</si>
  <si>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</si>
  <si>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</si>
  <si>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</si>
  <si>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</si>
  <si>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</si>
  <si>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</si>
  <si>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</si>
  <si>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</si>
  <si>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iucAE/OiVFW4vGDLJnUUqQ==</t>
  </si>
  <si>
    <t>PREVISION SOCIAL MULTIPLE</t>
  </si>
  <si>
    <t>QUINCENAL</t>
  </si>
  <si>
    <t>jbod1ali+EGF/3M24YwulQ==</t>
  </si>
  <si>
    <t>W2Adz76OQKB7aw1HrlRZJg==</t>
  </si>
  <si>
    <t>7Jd9bAkC2caZ6cJodBiMcA==</t>
  </si>
  <si>
    <t>lKqpbTKBgxYx8BL6hAwx9A==</t>
  </si>
  <si>
    <t>40.5</t>
  </si>
  <si>
    <t>nkvH6UBOU+UsLynrEGz1bA==</t>
  </si>
  <si>
    <t>QkSGj8Vm6ofEvgLBomgDhQ==</t>
  </si>
  <si>
    <t>jXap5tR4DqJeFSm0JdPfLA==</t>
  </si>
  <si>
    <t>KYKv+v25/gDK3Tgwcd21TA==</t>
  </si>
  <si>
    <t>YQDuHsv07HcWpfg7J+UGEw==</t>
  </si>
  <si>
    <t>f7QkHD9Mo8C4vGDLJnUUqQ==</t>
  </si>
  <si>
    <t>GNAQ16r39M+F/3M24YwulQ==</t>
  </si>
  <si>
    <t>nZ3jF93aJMt7aw1HrlRZJg==</t>
  </si>
  <si>
    <t>Obt3grfBBPeZ6cJodBiMcA==</t>
  </si>
  <si>
    <t>mV1Yb116ps0x8BL6hAwx9A==</t>
  </si>
  <si>
    <t>HaevFgeZeGwsLynrEGz1bA==</t>
  </si>
  <si>
    <t>pzlMb0bK9vDEvgLBomgDhQ==</t>
  </si>
  <si>
    <t>TKlbWjg2qDReFSm0JdPfLA==</t>
  </si>
  <si>
    <t>PkQOghQ83t/K3Tgwcd21TA==</t>
  </si>
  <si>
    <t>NFobKRfVdoYWpfg7J+UGEw==</t>
  </si>
  <si>
    <t>PPgrbg6xG1O4vGDLJnUUqQ==</t>
  </si>
  <si>
    <t>/vGrlzNt1I+F/3M24YwulQ==</t>
  </si>
  <si>
    <t>mAHhY8dSkDx7aw1HrlRZJg==</t>
  </si>
  <si>
    <t>qmPoEmtYk5yZ6cJodBiMcA==</t>
  </si>
  <si>
    <t>HZFw1k5bYSQx8BL6hAwx9A==</t>
  </si>
  <si>
    <t>6j0bssycgkAsLynrEGz1bA==</t>
  </si>
  <si>
    <t>GyvGdKlpX/rEvgLBomgDhQ==</t>
  </si>
  <si>
    <t>KF3B9L0SljBeFSm0JdPfLA==</t>
  </si>
  <si>
    <t>nRRcGyb3ALnK3Tgwcd21TA==</t>
  </si>
  <si>
    <t>9H6WnWQdb0kWpfg7J+UGEw==</t>
  </si>
  <si>
    <t>bP9/W7UTxUC4vGDLJnUUqQ==</t>
  </si>
  <si>
    <t>N6lCUg/8zyiF/3M24YwulQ==</t>
  </si>
  <si>
    <t>sJJFWBZuq2F7aw1HrlRZJg==</t>
  </si>
  <si>
    <t>hP26LNMj4vaZ6cJodBiMcA==</t>
  </si>
  <si>
    <t>740jpKXaRGAx8BL6hAwx9A==</t>
  </si>
  <si>
    <t>bzUR4ck5eqIsLynrEGz1bA==</t>
  </si>
  <si>
    <t>AV1p61s48XjEvgLBomgDhQ==</t>
  </si>
  <si>
    <t>HL+OHF6yZHdeFSm0JdPfLA==</t>
  </si>
  <si>
    <t>wKcXJgFYELPK3Tgwcd21TA==</t>
  </si>
  <si>
    <t>G0Sn4gyuUVsWpfg7J+UGEw==</t>
  </si>
  <si>
    <t>YgthGVaDn624vGDLJnUUqQ==</t>
  </si>
  <si>
    <t>OagWptzwhGOF/3M24YwulQ==</t>
  </si>
  <si>
    <t>RK5vgX715uV7aw1HrlRZJg==</t>
  </si>
  <si>
    <t>M7K8qGpZpM6Z6cJodBiMcA==</t>
  </si>
  <si>
    <t>PoVlj6teSJYx8BL6hAwx9A==</t>
  </si>
  <si>
    <t>b2p4+RtjnaQsLynrEGz1bA==</t>
  </si>
  <si>
    <t>JPxB1Re96WjEvgLBomgDhQ==</t>
  </si>
  <si>
    <t>v70yd4xrmJVeFSm0JdPfLA==</t>
  </si>
  <si>
    <t>1gPf/WyB0h7K3Tgwcd21TA==</t>
  </si>
  <si>
    <t>JPgiHAS/FtsWpfg7J+UGEw==</t>
  </si>
  <si>
    <t>MBYrCB65NLi4vGDLJnUUqQ==</t>
  </si>
  <si>
    <t>A4YyIBk5Yh+F/3M24YwulQ==</t>
  </si>
  <si>
    <t>jEDwlhA3boN7aw1HrlRZJg==</t>
  </si>
  <si>
    <t>4sScdbpFHTiZ6cJodBiMcA==</t>
  </si>
  <si>
    <t>pY2tvM7PLVcx8BL6hAwx9A==</t>
  </si>
  <si>
    <t>q+M2esBLTJMsLynrEGz1bA==</t>
  </si>
  <si>
    <t>3unx4zxQpofEvgLBomgDhQ==</t>
  </si>
  <si>
    <t>wNYJ9XMR5uReFSm0JdPfLA==</t>
  </si>
  <si>
    <t>ubdwyslI+lPK3Tgwcd21TA==</t>
  </si>
  <si>
    <t>aTrZ9bzj7wMWpfg7J+UGEw==</t>
  </si>
  <si>
    <t>Z6XWBkicGue4vGDLJnUUqQ==</t>
  </si>
  <si>
    <t>RRl4MelzEo2F/3M24YwulQ==</t>
  </si>
  <si>
    <t>bbrKZ5L7bWR7aw1HrlRZJg==</t>
  </si>
  <si>
    <t>FV4reHCLMhCZ6cJodBiMcA==</t>
  </si>
  <si>
    <t>FiW0BqdJRmkx8BL6hAwx9A==</t>
  </si>
  <si>
    <t>q6UfW0lrHGksLynrEGz1bA==</t>
  </si>
  <si>
    <t>SIl+ZqFgWMjEvgLBomgDhQ==</t>
  </si>
  <si>
    <t>DAr+GwLDslteFSm0JdPfLA==</t>
  </si>
  <si>
    <t>MPh6UyQreBTK3Tgwcd21TA==</t>
  </si>
  <si>
    <t>s62KnvyenmgWpfg7J+UGEw==</t>
  </si>
  <si>
    <t>YDZbkYmON5a4vGDLJnUUqQ==</t>
  </si>
  <si>
    <t>aq1y1G39e5aF/3M24YwulQ==</t>
  </si>
  <si>
    <t>tMPPTB3l96B7aw1HrlRZJg==</t>
  </si>
  <si>
    <t>FwRd7/0aXq6Z6cJodBiMcA==</t>
  </si>
  <si>
    <t>eCKoTGfCkMIx8BL6hAwx9A==</t>
  </si>
  <si>
    <t>0b2OHoFjnyQsLynrEGz1bA==</t>
  </si>
  <si>
    <t>w2/WzIMcxizEvgLBomgDhQ==</t>
  </si>
  <si>
    <t>oele3vSlT55eFSm0JdPfLA==</t>
  </si>
  <si>
    <t>IoxiGL2huYjK3Tgwcd21TA==</t>
  </si>
  <si>
    <t>4E6pz0b8nWAWpfg7J+UGEw==</t>
  </si>
  <si>
    <t>eIBf9jo0meK4vGDLJnUUqQ==</t>
  </si>
  <si>
    <t>wdn5YlA+TS6F/3M24YwulQ==</t>
  </si>
  <si>
    <t>bwoRt0x2Hxp7aw1HrlRZJg==</t>
  </si>
  <si>
    <t>tDFNdckw+R6Z6cJodBiMcA==</t>
  </si>
  <si>
    <t>BwZerwt1jIkx8BL6hAwx9A==</t>
  </si>
  <si>
    <t>RKru8z9qcs4sLynrEGz1bA==</t>
  </si>
  <si>
    <t>av7BPokSXlHEvgLBomgDhQ==</t>
  </si>
  <si>
    <t>mCdBQI1v1MVeFSm0JdPfLA==</t>
  </si>
  <si>
    <t>Oyu569+FfNzK3Tgwcd21TA==</t>
  </si>
  <si>
    <t>qG466PppR8gWpfg7J+UGEw==</t>
  </si>
  <si>
    <t>/hVJHeiY5cC4vGDLJnUUqQ==</t>
  </si>
  <si>
    <t>LF/71UYUs6CF/3M24YwulQ==</t>
  </si>
  <si>
    <t>gMGPqk4eetB7aw1HrlRZJg==</t>
  </si>
  <si>
    <t>clzxtlEoBweZ6cJodBiMcA==</t>
  </si>
  <si>
    <t>v20RIP/iNOYx8BL6hAwx9A==</t>
  </si>
  <si>
    <t>3rvkidFlF+ksLynrEGz1bA==</t>
  </si>
  <si>
    <t>kx7kp9ctd9rEvgLBomgDhQ==</t>
  </si>
  <si>
    <t>OC5vTvTOyHpeFSm0JdPfLA==</t>
  </si>
  <si>
    <t>SUKN55EoatPK3Tgwcd21TA==</t>
  </si>
  <si>
    <t>EB2+ThiLbVAWpfg7J+UGEw==</t>
  </si>
  <si>
    <t>k6ehGLisjwe4vGDLJnUUqQ==</t>
  </si>
  <si>
    <t>0VDUNyQ67kWF/3M24YwulQ==</t>
  </si>
  <si>
    <t>MJD8HQUutQ97aw1HrlRZJg==</t>
  </si>
  <si>
    <t>b8AqjYrFt+GZ6cJodBiMcA==</t>
  </si>
  <si>
    <t>whLB/bwbWucx8BL6hAwx9A==</t>
  </si>
  <si>
    <t>TOMpK4/R2r8sLynrEGz1bA==</t>
  </si>
  <si>
    <t>N/29m4X4YsrEvgLBomgDhQ==</t>
  </si>
  <si>
    <t>zvVCI8obIOVeFSm0JdPfLA==</t>
  </si>
  <si>
    <t>Cjduxq0NdIzK3Tgwcd21TA==</t>
  </si>
  <si>
    <t>hbqo9vbzkLoWpfg7J+UGEw==</t>
  </si>
  <si>
    <t>eIw56Uw2BI64vGDLJnUUqQ==</t>
  </si>
  <si>
    <t>l1irEWPj8ECF/3M24YwulQ==</t>
  </si>
  <si>
    <t>LZ3KZ9JRcYl7aw1HrlRZJg==</t>
  </si>
  <si>
    <t>2tyCf1u6/n+Z6cJodBiMcA==</t>
  </si>
  <si>
    <t>CnICdtUcjOwx8BL6hAwx9A==</t>
  </si>
  <si>
    <t>90uzU9t/gXYsLynrEGz1bA==</t>
  </si>
  <si>
    <t>zG51s/JGQ3TEvgLBomgDhQ==</t>
  </si>
  <si>
    <t>r6RPTUesTwFeFSm0JdPfLA==</t>
  </si>
  <si>
    <t>Zp/tX8IeDIvK3Tgwcd21TA==</t>
  </si>
  <si>
    <t>qOYXWKMD2usWpfg7J+UGEw==</t>
  </si>
  <si>
    <t>ruMLCahF/ta4vGDLJnUUqQ==</t>
  </si>
  <si>
    <t>C5Yg81FUzY+F/3M24YwulQ==</t>
  </si>
  <si>
    <t>+1K/NiNJkT57aw1HrlRZJg==</t>
  </si>
  <si>
    <t>60804</t>
  </si>
  <si>
    <t>60805</t>
  </si>
  <si>
    <t>Descripción de las percepciones adicionales en especie</t>
  </si>
  <si>
    <t>Periodicidad de las percepciones adicionales en especie</t>
  </si>
  <si>
    <t>iucAE/OiVFVeFSm0JdPfLA==</t>
  </si>
  <si>
    <t>Las remuneraciones que se entregan al servidor público por sus servicios, no considera prestaciones en especie</t>
  </si>
  <si>
    <t>No se genera información</t>
  </si>
  <si>
    <t>jbod1ali+EHK3Tgwcd21TA==</t>
  </si>
  <si>
    <t>W2Adz76OQKAWpfg7J+UGEw==</t>
  </si>
  <si>
    <t>7Jd9bAkC2ca4vGDLJnUUqQ==</t>
  </si>
  <si>
    <t>lKqpbTKBgxaF/3M24YwulQ==</t>
  </si>
  <si>
    <t>nkvH6UBOU+V7aw1HrlRZJg==</t>
  </si>
  <si>
    <t>QkSGj8Vm6oeZ6cJodBiMcA==</t>
  </si>
  <si>
    <t>0yX+0AfoPsUx8BL6hAwx9A==</t>
  </si>
  <si>
    <t>KYKv+v25/gAsLynrEGz1bA==</t>
  </si>
  <si>
    <t>YQDuHsv07HfEvgLBomgDhQ==</t>
  </si>
  <si>
    <t>KceDOwTItZ0x8BL6hAwx9A==</t>
  </si>
  <si>
    <t>GNAQ16r39M8sLynrEGz1bA==</t>
  </si>
  <si>
    <t>nZ3jF93aJMvEvgLBomgDhQ==</t>
  </si>
  <si>
    <t>Obt3grfBBPdeFSm0JdPfLA==</t>
  </si>
  <si>
    <t>mV1Yb116ps3K3Tgwcd21TA==</t>
  </si>
  <si>
    <t>HaevFgeZeGwWpfg7J+UGEw==</t>
  </si>
  <si>
    <t>pzlMb0bK9vC4vGDLJnUUqQ==</t>
  </si>
  <si>
    <t>2esVSK66sNOF/3M24YwulQ==</t>
  </si>
  <si>
    <t>PkQOghQ83t97aw1HrlRZJg==</t>
  </si>
  <si>
    <t>NFobKRfVdoaZ6cJodBiMcA==</t>
  </si>
  <si>
    <t>7d761naDOyQx8BL6hAwx9A==</t>
  </si>
  <si>
    <t>/vGrlzNt1I8sLynrEGz1bA==</t>
  </si>
  <si>
    <t>mAHhY8dSkDzEvgLBomgDhQ==</t>
  </si>
  <si>
    <t>qmPoEmtYk5xeFSm0JdPfLA==</t>
  </si>
  <si>
    <t>HZFw1k5bYSTK3Tgwcd21TA==</t>
  </si>
  <si>
    <t>6j0bssycgkAWpfg7J+UGEw==</t>
  </si>
  <si>
    <t>GyvGdKlpX/q4vGDLJnUUqQ==</t>
  </si>
  <si>
    <t>cIHUJUPthuuF/3M24YwulQ==</t>
  </si>
  <si>
    <t>nRRcGyb3ALl7aw1HrlRZJg==</t>
  </si>
  <si>
    <t>9H6WnWQdb0mZ6cJodBiMcA==</t>
  </si>
  <si>
    <t>6lLE8ifhM7wx8BL6hAwx9A==</t>
  </si>
  <si>
    <t>N6lCUg/8zygsLynrEGz1bA==</t>
  </si>
  <si>
    <t>sJJFWBZuq2HEvgLBomgDhQ==</t>
  </si>
  <si>
    <t>hP26LNMj4vZeFSm0JdPfLA==</t>
  </si>
  <si>
    <t>740jpKXaRGDK3Tgwcd21TA==</t>
  </si>
  <si>
    <t>bzUR4ck5eqIWpfg7J+UGEw==</t>
  </si>
  <si>
    <t>AV1p61s48Xi4vGDLJnUUqQ==</t>
  </si>
  <si>
    <t>0JwQSYbin5+F/3M24YwulQ==</t>
  </si>
  <si>
    <t>wKcXJgFYELMsLynrEGz1bA==</t>
  </si>
  <si>
    <t>G0Sn4gyuUVvEvgLBomgDhQ==</t>
  </si>
  <si>
    <t>YgthGVaDn61eFSm0JdPfLA==</t>
  </si>
  <si>
    <t>OagWptzwhGPK3Tgwcd21TA==</t>
  </si>
  <si>
    <t>RK5vgX715uUWpfg7J+UGEw==</t>
  </si>
  <si>
    <t>M7K8qGpZpM64vGDLJnUUqQ==</t>
  </si>
  <si>
    <t>PoVlj6teSJaF/3M24YwulQ==</t>
  </si>
  <si>
    <t>b2p4+RtjnaR7aw1HrlRZJg==</t>
  </si>
  <si>
    <t>JPxB1Re96WiZ6cJodBiMcA==</t>
  </si>
  <si>
    <t>i88duA0ou9sx8BL6hAwx9A==</t>
  </si>
  <si>
    <t>1gPf/WyB0h4sLynrEGz1bA==</t>
  </si>
  <si>
    <t>JPgiHAS/FtvEvgLBomgDhQ==</t>
  </si>
  <si>
    <t>MBYrCB65NLheFSm0JdPfLA==</t>
  </si>
  <si>
    <t>A4YyIBk5Yh/K3Tgwcd21TA==</t>
  </si>
  <si>
    <t>jEDwlhA3boMWpfg7J+UGEw==</t>
  </si>
  <si>
    <t>4sScdbpFHTi4vGDLJnUUqQ==</t>
  </si>
  <si>
    <t>pY2tvM7PLVeF/3M24YwulQ==</t>
  </si>
  <si>
    <t>q+M2esBLTJN7aw1HrlRZJg==</t>
  </si>
  <si>
    <t>3unx4zxQpoeZ6cJodBiMcA==</t>
  </si>
  <si>
    <t>sTAOayqnoesx8BL6hAwx9A==</t>
  </si>
  <si>
    <t>ubdwyslI+lMsLynrEGz1bA==</t>
  </si>
  <si>
    <t>aTrZ9bzj7wPEvgLBomgDhQ==</t>
  </si>
  <si>
    <t>Z6XWBkicGudeFSm0JdPfLA==</t>
  </si>
  <si>
    <t>RRl4MelzEo3K3Tgwcd21TA==</t>
  </si>
  <si>
    <t>bbrKZ5L7bWQWpfg7J+UGEw==</t>
  </si>
  <si>
    <t>FV4reHCLMhC4vGDLJnUUqQ==</t>
  </si>
  <si>
    <t>FiW0BqdJRmmF/3M24YwulQ==</t>
  </si>
  <si>
    <t>q6UfW0lrHGl7aw1HrlRZJg==</t>
  </si>
  <si>
    <t>SIl+ZqFgWMiZ6cJodBiMcA==</t>
  </si>
  <si>
    <t>RfxWlq3llzcx8BL6hAwx9A==</t>
  </si>
  <si>
    <t>MPh6UyQreBQsLynrEGz1bA==</t>
  </si>
  <si>
    <t>s62KnvyenmjEvgLBomgDhQ==</t>
  </si>
  <si>
    <t>YDZbkYmON5ZeFSm0JdPfLA==</t>
  </si>
  <si>
    <t>aq1y1G39e5bK3Tgwcd21TA==</t>
  </si>
  <si>
    <t>tMPPTB3l96AWpfg7J+UGEw==</t>
  </si>
  <si>
    <t>FwRd7/0aXq64vGDLJnUUqQ==</t>
  </si>
  <si>
    <t>eCKoTGfCkMKF/3M24YwulQ==</t>
  </si>
  <si>
    <t>0b2OHoFjnyR7aw1HrlRZJg==</t>
  </si>
  <si>
    <t>w2/WzIMcxiyZ6cJodBiMcA==</t>
  </si>
  <si>
    <t>H7T3GooXwucx8BL6hAwx9A==</t>
  </si>
  <si>
    <t>IoxiGL2huYgsLynrEGz1bA==</t>
  </si>
  <si>
    <t>4E6pz0b8nWDEvgLBomgDhQ==</t>
  </si>
  <si>
    <t>eIBf9jo0meJeFSm0JdPfLA==</t>
  </si>
  <si>
    <t>wdn5YlA+TS7K3Tgwcd21TA==</t>
  </si>
  <si>
    <t>bwoRt0x2HxoWpfg7J+UGEw==</t>
  </si>
  <si>
    <t>tDFNdckw+R64vGDLJnUUqQ==</t>
  </si>
  <si>
    <t>BwZerwt1jImF/3M24YwulQ==</t>
  </si>
  <si>
    <t>RKru8z9qcs57aw1HrlRZJg==</t>
  </si>
  <si>
    <t>av7BPokSXlGZ6cJodBiMcA==</t>
  </si>
  <si>
    <t>0q6W2bamI6Mx8BL6hAwx9A==</t>
  </si>
  <si>
    <t>Oyu569+FfNwsLynrEGz1bA==</t>
  </si>
  <si>
    <t>qG466PppR8jEvgLBomgDhQ==</t>
  </si>
  <si>
    <t>/hVJHeiY5cBeFSm0JdPfLA==</t>
  </si>
  <si>
    <t>LF/71UYUs6DK3Tgwcd21TA==</t>
  </si>
  <si>
    <t>gMGPqk4eetAWpfg7J+UGEw==</t>
  </si>
  <si>
    <t>clzxtlEoBwe4vGDLJnUUqQ==</t>
  </si>
  <si>
    <t>v20RIP/iNOaF/3M24YwulQ==</t>
  </si>
  <si>
    <t>3rvkidFlF+l7aw1HrlRZJg==</t>
  </si>
  <si>
    <t>kx7kp9ctd9qZ6cJodBiMcA==</t>
  </si>
  <si>
    <t>BB5paY+drPAx8BL6hAwx9A==</t>
  </si>
  <si>
    <t>SUKN55EoatMsLynrEGz1bA==</t>
  </si>
  <si>
    <t>EB2+ThiLbVDEvgLBomgDhQ==</t>
  </si>
  <si>
    <t>k6ehGLisjwdeFSm0JdPfLA==</t>
  </si>
  <si>
    <t>0VDUNyQ67kXK3Tgwcd21TA==</t>
  </si>
  <si>
    <t>MJD8HQUutQ8Wpfg7J+UGEw==</t>
  </si>
  <si>
    <t>b8AqjYrFt+G4vGDLJnUUqQ==</t>
  </si>
  <si>
    <t>whLB/bwbWueF/3M24YwulQ==</t>
  </si>
  <si>
    <t>TOMpK4/R2r97aw1HrlRZJg==</t>
  </si>
  <si>
    <t>N/29m4X4YsqZ6cJodBiMcA==</t>
  </si>
  <si>
    <t>bzfj13gnzmwx8BL6hAwx9A==</t>
  </si>
  <si>
    <t>Cjduxq0NdIwsLynrEGz1bA==</t>
  </si>
  <si>
    <t>hbqo9vbzkLrEvgLBomgDhQ==</t>
  </si>
  <si>
    <t>eIw56Uw2BI5eFSm0JdPfLA==</t>
  </si>
  <si>
    <t>l1irEWPj8EDK3Tgwcd21TA==</t>
  </si>
  <si>
    <t>LZ3KZ9JRcYkWpfg7J+UGEw==</t>
  </si>
  <si>
    <t>2tyCf1u6/n+4vGDLJnUUqQ==</t>
  </si>
  <si>
    <t>CnICdtUcjOyF/3M24YwulQ==</t>
  </si>
  <si>
    <t>90uzU9t/gXZ7aw1HrlRZJg==</t>
  </si>
  <si>
    <t>zG51s/JGQ3SZ6cJodBiMcA==</t>
  </si>
  <si>
    <t>xneurXhGVYYx8BL6hAwx9A==</t>
  </si>
  <si>
    <t>Zp/tX8IeDIssLynrEGz1bA==</t>
  </si>
  <si>
    <t>qOYXWKMD2uvEvgLBomgDhQ==</t>
  </si>
  <si>
    <t>ruMLCahF/tZeFSm0JdPfLA==</t>
  </si>
  <si>
    <t>C5Yg81FUzY/K3Tgwcd21TA==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</si>
  <si>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</si>
  <si>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</si>
  <si>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</si>
  <si>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</si>
  <si>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</si>
  <si>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</si>
  <si>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</si>
  <si>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</si>
  <si>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</si>
  <si>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</si>
  <si>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sfGI7u+JHfMx8BL6hAwx9A==</t>
  </si>
  <si>
    <t>Remuneración mensual</t>
  </si>
  <si>
    <t>M.N.</t>
  </si>
  <si>
    <t>Mensual</t>
  </si>
  <si>
    <t>jbod1ali+EEsLynrEGz1bA==</t>
  </si>
  <si>
    <t>W2Adz76OQKDEvgLBomgDhQ==</t>
  </si>
  <si>
    <t>7Jd9bAkC2cZeFSm0JdPfLA==</t>
  </si>
  <si>
    <t>lKqpbTKBgxbK3Tgwcd21TA==</t>
  </si>
  <si>
    <t>nkvH6UBOU+UWpfg7J+UGEw==</t>
  </si>
  <si>
    <t>QkSGj8Vm6oe4vGDLJnUUqQ==</t>
  </si>
  <si>
    <t>0yX+0AfoPsWF/3M24YwulQ==</t>
  </si>
  <si>
    <t>KYKv+v25/gB7aw1HrlRZJg==</t>
  </si>
  <si>
    <t>YQDuHsv07HeZ6cJodBiMcA==</t>
  </si>
  <si>
    <t>f7QkHD9Mo8BeFSm0JdPfLA==</t>
  </si>
  <si>
    <t>GNAQ16r39M/K3Tgwcd21TA==</t>
  </si>
  <si>
    <t>nZ3jF93aJMsWpfg7J+UGEw==</t>
  </si>
  <si>
    <t>Obt3grfBBPe4vGDLJnUUqQ==</t>
  </si>
  <si>
    <t>mV1Yb116ps2F/3M24YwulQ==</t>
  </si>
  <si>
    <t>HaevFgeZeGx7aw1HrlRZJg==</t>
  </si>
  <si>
    <t>pzlMb0bK9vCZ6cJodBiMcA==</t>
  </si>
  <si>
    <t>2esVSK66sNMx8BL6hAwx9A==</t>
  </si>
  <si>
    <t>PkQOghQ83t8sLynrEGz1bA==</t>
  </si>
  <si>
    <t>NFobKRfVdobEvgLBomgDhQ==</t>
  </si>
  <si>
    <t>PPgrbg6xG1NeFSm0JdPfLA==</t>
  </si>
  <si>
    <t>/vGrlzNt1I/K3Tgwcd21TA==</t>
  </si>
  <si>
    <t>mAHhY8dSkDwWpfg7J+UGEw==</t>
  </si>
  <si>
    <t>qmPoEmtYk5y4vGDLJnUUqQ==</t>
  </si>
  <si>
    <t>HZFw1k5bYSSF/3M24YwulQ==</t>
  </si>
  <si>
    <t>6j0bssycgkB7aw1HrlRZJg==</t>
  </si>
  <si>
    <t>GyvGdKlpX/qZ6cJodBiMcA==</t>
  </si>
  <si>
    <t>cIHUJUPthusx8BL6hAwx9A==</t>
  </si>
  <si>
    <t>nRRcGyb3ALksLynrEGz1bA==</t>
  </si>
  <si>
    <t>9H6WnWQdb0nEvgLBomgDhQ==</t>
  </si>
  <si>
    <t>bP9/W7UTxUBeFSm0JdPfLA==</t>
  </si>
  <si>
    <t>N6lCUg/8zyjK3Tgwcd21TA==</t>
  </si>
  <si>
    <t>sJJFWBZuq2EWpfg7J+UGEw==</t>
  </si>
  <si>
    <t>hP26LNMj4va4vGDLJnUUqQ==</t>
  </si>
  <si>
    <t>740jpKXaRGCF/3M24YwulQ==</t>
  </si>
  <si>
    <t>bzUR4ck5eqJ7aw1HrlRZJg==</t>
  </si>
  <si>
    <t>AV1p61s48XiZ6cJodBiMcA==</t>
  </si>
  <si>
    <t>0JwQSYbin58x8BL6hAwx9A==</t>
  </si>
  <si>
    <t>wKcXJgFYELN7aw1HrlRZJg==</t>
  </si>
  <si>
    <t>G0Sn4gyuUVuZ6cJodBiMcA==</t>
  </si>
  <si>
    <t>hOUNs1rRSfsx8BL6hAwx9A==</t>
  </si>
  <si>
    <t>OagWptzwhGMsLynrEGz1bA==</t>
  </si>
  <si>
    <t>RK5vgX715uXEvgLBomgDhQ==</t>
  </si>
  <si>
    <t>M7K8qGpZpM5eFSm0JdPfLA==</t>
  </si>
  <si>
    <t>PoVlj6teSJbK3Tgwcd21TA==</t>
  </si>
  <si>
    <t>b2p4+RtjnaQWpfg7J+UGEw==</t>
  </si>
  <si>
    <t>JPxB1Re96Wi4vGDLJnUUqQ==</t>
  </si>
  <si>
    <t>i88duA0ou9uF/3M24YwulQ==</t>
  </si>
  <si>
    <t>1gPf/WyB0h57aw1HrlRZJg==</t>
  </si>
  <si>
    <t>JPgiHAS/FtuZ6cJodBiMcA==</t>
  </si>
  <si>
    <t>78SSLJjVycsx8BL6hAwx9A==</t>
  </si>
  <si>
    <t>A4YyIBk5Yh8sLynrEGz1bA==</t>
  </si>
  <si>
    <t>jEDwlhA3boPEvgLBomgDhQ==</t>
  </si>
  <si>
    <t>4sScdbpFHTheFSm0JdPfLA==</t>
  </si>
  <si>
    <t>pY2tvM7PLVfK3Tgwcd21TA==</t>
  </si>
  <si>
    <t>q+M2esBLTJMWpfg7J+UGEw==</t>
  </si>
  <si>
    <t>3unx4zxQpodeFSm0JdPfLA==</t>
  </si>
  <si>
    <t>sTAOayqnoevK3Tgwcd21TA==</t>
  </si>
  <si>
    <t>ubdwyslI+lMWpfg7J+UGEw==</t>
  </si>
  <si>
    <t>aTrZ9bzj7wO4vGDLJnUUqQ==</t>
  </si>
  <si>
    <t>972Q0lxVGOiF/3M24YwulQ==</t>
  </si>
  <si>
    <t>RRl4MelzEo17aw1HrlRZJg==</t>
  </si>
  <si>
    <t>bbrKZ5L7bWSZ6cJodBiMcA==</t>
  </si>
  <si>
    <t>dAKdr77FAtEx8BL6hAwx9A==</t>
  </si>
  <si>
    <t>FiW0BqdJRmksLynrEGz1bA==</t>
  </si>
  <si>
    <t>q6UfW0lrHGnEvgLBomgDhQ==</t>
  </si>
  <si>
    <t>SIl+ZqFgWMheFSm0JdPfLA==</t>
  </si>
  <si>
    <t>RfxWlq3llzfK3Tgwcd21TA==</t>
  </si>
  <si>
    <t>MPh6UyQreBQWpfg7J+UGEw==</t>
  </si>
  <si>
    <t>s62Knvyenmi4vGDLJnUUqQ==</t>
  </si>
  <si>
    <t>Q6wSdh87XcCF/3M24YwulQ==</t>
  </si>
  <si>
    <t>aq1y1G39e5Z7aw1HrlRZJg==</t>
  </si>
  <si>
    <t>tMPPTB3l96CZ6cJodBiMcA==</t>
  </si>
  <si>
    <t>ltVWdBWBRPIx8BL6hAwx9A==</t>
  </si>
  <si>
    <t>eCKoTGfCkMIsLynrEGz1bA==</t>
  </si>
  <si>
    <t>0b2OHoFjnyQWpfg7J+UGEw==</t>
  </si>
  <si>
    <t>w2/WzIMcxiy4vGDLJnUUqQ==</t>
  </si>
  <si>
    <t>H7T3GooXwueF/3M24YwulQ==</t>
  </si>
  <si>
    <t>IoxiGL2huYh7aw1HrlRZJg==</t>
  </si>
  <si>
    <t>4E6pz0b8nWCZ6cJodBiMcA==</t>
  </si>
  <si>
    <t>o1xv6bnFN50x8BL6hAwx9A==</t>
  </si>
  <si>
    <t>wdn5YlA+TS4sLynrEGz1bA==</t>
  </si>
  <si>
    <t>bwoRt0x2HxrEvgLBomgDhQ==</t>
  </si>
  <si>
    <t>tDFNdckw+R5eFSm0JdPfLA==</t>
  </si>
  <si>
    <t>BwZerwt1jInK3Tgwcd21TA==</t>
  </si>
  <si>
    <t>RKru8z9qcs4Wpfg7J+UGEw==</t>
  </si>
  <si>
    <t>av7BPokSXlG4vGDLJnUUqQ==</t>
  </si>
  <si>
    <t>0q6W2bamI6OF/3M24YwulQ==</t>
  </si>
  <si>
    <t>Oyu569+FfNx7aw1HrlRZJg==</t>
  </si>
  <si>
    <t>qG466PppR8iZ6cJodBiMcA==</t>
  </si>
  <si>
    <t>GmTYhu4a5OUx8BL6hAwx9A==</t>
  </si>
  <si>
    <t>LF/71UYUs6AsLynrEGz1bA==</t>
  </si>
  <si>
    <t>gMGPqk4eetDEvgLBomgDhQ==</t>
  </si>
  <si>
    <t>clzxtlEoBwdeFSm0JdPfLA==</t>
  </si>
  <si>
    <t>v20RIP/iNObK3Tgwcd21TA==</t>
  </si>
  <si>
    <t>3rvkidFlF+kWpfg7J+UGEw==</t>
  </si>
  <si>
    <t>kx7kp9ctd9q4vGDLJnUUqQ==</t>
  </si>
  <si>
    <t>BB5paY+drPCF/3M24YwulQ==</t>
  </si>
  <si>
    <t>SUKN55EoatN7aw1HrlRZJg==</t>
  </si>
  <si>
    <t>EB2+ThiLbVCZ6cJodBiMcA==</t>
  </si>
  <si>
    <t>5uTgK0QU74Ex8BL6hAwx9A==</t>
  </si>
  <si>
    <t>0VDUNyQ67kUsLynrEGz1bA==</t>
  </si>
  <si>
    <t>MJD8HQUutQ/EvgLBomgDhQ==</t>
  </si>
  <si>
    <t>b8AqjYrFt+FeFSm0JdPfLA==</t>
  </si>
  <si>
    <t>whLB/bwbWufK3Tgwcd21TA==</t>
  </si>
  <si>
    <t>TOMpK4/R2r8Wpfg7J+UGEw==</t>
  </si>
  <si>
    <t>N/29m4X4Ysq4vGDLJnUUqQ==</t>
  </si>
  <si>
    <t>bzfj13gnzmyF/3M24YwulQ==</t>
  </si>
  <si>
    <t>Cjduxq0NdIx7aw1HrlRZJg==</t>
  </si>
  <si>
    <t>hbqo9vbzkLqZ6cJodBiMcA==</t>
  </si>
  <si>
    <t>rRau9Tk5A3kx8BL6hAwx9A==</t>
  </si>
  <si>
    <t>l1irEWPj8EAsLynrEGz1bA==</t>
  </si>
  <si>
    <t>LZ3KZ9JRcYnEvgLBomgDhQ==</t>
  </si>
  <si>
    <t>2tyCf1u6/n9eFSm0JdPfLA==</t>
  </si>
  <si>
    <t>CnICdtUcjOzK3Tgwcd21TA==</t>
  </si>
  <si>
    <t>90uzU9t/gXYWpfg7J+UGEw==</t>
  </si>
  <si>
    <t>zG51s/JGQ3S4vGDLJnUUqQ==</t>
  </si>
  <si>
    <t>xneurXhGVYaF/3M24YwulQ==</t>
  </si>
  <si>
    <t>Zp/tX8IeDIt7aw1HrlRZJg==</t>
  </si>
  <si>
    <t>qOYXWKMD2uuZ6cJodBiMcA==</t>
  </si>
  <si>
    <t>sR92LXse4FYx8BL6hAwx9A==</t>
  </si>
  <si>
    <t>C5Yg81FUzY8sLynrEGz1bA==</t>
  </si>
  <si>
    <t>+1K/NiNJkT4Wpfg7J+UGEw==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</si>
  <si>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</si>
  <si>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</si>
  <si>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</si>
  <si>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</si>
  <si>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</si>
  <si>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</si>
  <si>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</si>
  <si>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</si>
  <si>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</si>
  <si>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</si>
  <si>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sfGI7u+JHfOF/3M24YwulQ==</t>
  </si>
  <si>
    <t>Las remuneraciones que se entregan al servidor público por sus servicios, no considera sistemas de compensacion</t>
  </si>
  <si>
    <t>jbod1ali+EF7aw1HrlRZJg==</t>
  </si>
  <si>
    <t>W2Adz76OQKCZ6cJodBiMcA==</t>
  </si>
  <si>
    <t>f1q8cmN2S24x8BL6hAwx9A==</t>
  </si>
  <si>
    <t>lKqpbTKBgxYsLynrEGz1bA==</t>
  </si>
  <si>
    <t>nkvH6UBOU+XEvgLBomgDhQ==</t>
  </si>
  <si>
    <t>QkSGj8Vm6odeFSm0JdPfLA==</t>
  </si>
  <si>
    <t>0yX+0AfoPsXK3Tgwcd21TA==</t>
  </si>
  <si>
    <t>KYKv+v25/gAWpfg7J+UGEw==</t>
  </si>
  <si>
    <t>YQDuHsv07He4vGDLJnUUqQ==</t>
  </si>
  <si>
    <t>KceDOwTItZ2F/3M24YwulQ==</t>
  </si>
  <si>
    <t>GNAQ16r39M97aw1HrlRZJg==</t>
  </si>
  <si>
    <t>nZ3jF93aJMuZ6cJodBiMcA==</t>
  </si>
  <si>
    <t>VNuWAiPsZh8x8BL6hAwx9A==</t>
  </si>
  <si>
    <t>mV1Yb116ps0sLynrEGz1bA==</t>
  </si>
  <si>
    <t>HaevFgeZeGzEvgLBomgDhQ==</t>
  </si>
  <si>
    <t>pzlMb0bK9vBeFSm0JdPfLA==</t>
  </si>
  <si>
    <t>2esVSK66sNPK3Tgwcd21TA==</t>
  </si>
  <si>
    <t>PkQOghQ83t8Wpfg7J+UGEw==</t>
  </si>
  <si>
    <t>NFobKRfVdoa4vGDLJnUUqQ==</t>
  </si>
  <si>
    <t>7d761naDOySF/3M24YwulQ==</t>
  </si>
  <si>
    <t>/vGrlzNt1I97aw1HrlRZJg==</t>
  </si>
  <si>
    <t>mAHhY8dSkDyZ6cJodBiMcA==</t>
  </si>
  <si>
    <t>ai1lw71wOWkx8BL6hAwx9A==</t>
  </si>
  <si>
    <t>HZFw1k5bYSQsLynrEGz1bA==</t>
  </si>
  <si>
    <t>6j0bssycgkDEvgLBomgDhQ==</t>
  </si>
  <si>
    <t>GyvGdKlpX/peFSm0JdPfLA==</t>
  </si>
  <si>
    <t>cIHUJUPthuvK3Tgwcd21TA==</t>
  </si>
  <si>
    <t>nRRcGyb3ALkWpfg7J+UGEw==</t>
  </si>
  <si>
    <t>9H6WnWQdb0m4vGDLJnUUqQ==</t>
  </si>
  <si>
    <t>6lLE8ifhM7yF/3M24YwulQ==</t>
  </si>
  <si>
    <t>N6lCUg/8zyh7aw1HrlRZJg==</t>
  </si>
  <si>
    <t>sJJFWBZuq2GZ6cJodBiMcA==</t>
  </si>
  <si>
    <t>R63tzuVhAx0x8BL6hAwx9A==</t>
  </si>
  <si>
    <t>740jpKXaRGAsLynrEGz1bA==</t>
  </si>
  <si>
    <t>bzUR4ck5eqLEvgLBomgDhQ==</t>
  </si>
  <si>
    <t>AV1p61s48XheFSm0JdPfLA==</t>
  </si>
  <si>
    <t>0JwQSYbin5/K3Tgwcd21TA==</t>
  </si>
  <si>
    <t>wKcXJgFYELMWpfg7J+UGEw==</t>
  </si>
  <si>
    <t>G0Sn4gyuUVu4vGDLJnUUqQ==</t>
  </si>
  <si>
    <t>hOUNs1rRSfuF/3M24YwulQ==</t>
  </si>
  <si>
    <t>OagWptzwhGN7aw1HrlRZJg==</t>
  </si>
  <si>
    <t>RK5vgX715uWZ6cJodBiMcA==</t>
  </si>
  <si>
    <t>k31RkWIWvckx8BL6hAwx9A==</t>
  </si>
  <si>
    <t>PoVlj6teSJYsLynrEGz1bA==</t>
  </si>
  <si>
    <t>b2p4+RtjnaTEvgLBomgDhQ==</t>
  </si>
  <si>
    <t>JPxB1Re96WheFSm0JdPfLA==</t>
  </si>
  <si>
    <t>i88duA0ou9vK3Tgwcd21TA==</t>
  </si>
  <si>
    <t>1gPf/WyB0h4Wpfg7J+UGEw==</t>
  </si>
  <si>
    <t>JPgiHAS/Ftu4vGDLJnUUqQ==</t>
  </si>
  <si>
    <t>78SSLJjVycuF/3M24YwulQ==</t>
  </si>
  <si>
    <t>A4YyIBk5Yh97aw1HrlRZJg==</t>
  </si>
  <si>
    <t>jEDwlhA3boOZ6cJodBiMcA==</t>
  </si>
  <si>
    <t>rXO1rXf5qa0x8BL6hAwx9A==</t>
  </si>
  <si>
    <t>pY2tvM7PLVcsLynrEGz1bA==</t>
  </si>
  <si>
    <t>q+M2esBLTJPEvgLBomgDhQ==</t>
  </si>
  <si>
    <t>3unx4zxQpoe4vGDLJnUUqQ==</t>
  </si>
  <si>
    <t>sTAOayqnoeuF/3M24YwulQ==</t>
  </si>
  <si>
    <t>ubdwyslI+lN7aw1HrlRZJg==</t>
  </si>
  <si>
    <t>aTrZ9bzj7wOZ6cJodBiMcA==</t>
  </si>
  <si>
    <t>972Q0lxVGOgx8BL6hAwx9A==</t>
  </si>
  <si>
    <t>RRl4MelzEo0sLynrEGz1bA==</t>
  </si>
  <si>
    <t>bbrKZ5L7bWTEvgLBomgDhQ==</t>
  </si>
  <si>
    <t>FV4reHCLMhBeFSm0JdPfLA==</t>
  </si>
  <si>
    <t>FiW0BqdJRmnK3Tgwcd21TA==</t>
  </si>
  <si>
    <t>q6UfW0lrHGkWpfg7J+UGEw==</t>
  </si>
  <si>
    <t>SIl+ZqFgWMi4vGDLJnUUqQ==</t>
  </si>
  <si>
    <t>RfxWlq3llzeF/3M24YwulQ==</t>
  </si>
  <si>
    <t>MPh6UyQreBR7aw1HrlRZJg==</t>
  </si>
  <si>
    <t>s62KnvyenmiZ6cJodBiMcA==</t>
  </si>
  <si>
    <t>Q6wSdh87XcAx8BL6hAwx9A==</t>
  </si>
  <si>
    <t>aq1y1G39e5YsLynrEGz1bA==</t>
  </si>
  <si>
    <t>tMPPTB3l96DEvgLBomgDhQ==</t>
  </si>
  <si>
    <t>FwRd7/0aXq5eFSm0JdPfLA==</t>
  </si>
  <si>
    <t>eCKoTGfCkMLK3Tgwcd21TA==</t>
  </si>
  <si>
    <t>0b2OHoFjnyTEvgLBomgDhQ==</t>
  </si>
  <si>
    <t>w2/WzIMcxixeFSm0JdPfLA==</t>
  </si>
  <si>
    <t>H7T3GooXwufK3Tgwcd21TA==</t>
  </si>
  <si>
    <t>IoxiGL2huYgWpfg7J+UGEw==</t>
  </si>
  <si>
    <t>4E6pz0b8nWC4vGDLJnUUqQ==</t>
  </si>
  <si>
    <t>o1xv6bnFN52F/3M24YwulQ==</t>
  </si>
  <si>
    <t>wdn5YlA+TS57aw1HrlRZJg==</t>
  </si>
  <si>
    <t>bwoRt0x2HxqZ6cJodBiMcA==</t>
  </si>
  <si>
    <t>hnbhO/5onD0x8BL6hAwx9A==</t>
  </si>
  <si>
    <t>BwZerwt1jIksLynrEGz1bA==</t>
  </si>
  <si>
    <t>RKru8z9qcs7EvgLBomgDhQ==</t>
  </si>
  <si>
    <t>av7BPokSXlFeFSm0JdPfLA==</t>
  </si>
  <si>
    <t>0q6W2bamI6PK3Tgwcd21TA==</t>
  </si>
  <si>
    <t>Oyu569+FfNwWpfg7J+UGEw==</t>
  </si>
  <si>
    <t>qG466PppR8i4vGDLJnUUqQ==</t>
  </si>
  <si>
    <t>GmTYhu4a5OWF/3M24YwulQ==</t>
  </si>
  <si>
    <t>LF/71UYUs6B7aw1HrlRZJg==</t>
  </si>
  <si>
    <t>gMGPqk4eetCZ6cJodBiMcA==</t>
  </si>
  <si>
    <t>y5zFHe2KWNEx8BL6hAwx9A==</t>
  </si>
  <si>
    <t>v20RIP/iNOZ7aw1HrlRZJg==</t>
  </si>
  <si>
    <t>3rvkidFlF+mZ6cJodBiMcA==</t>
  </si>
  <si>
    <t>OC5vTvTOyHox8BL6hAwx9A==</t>
  </si>
  <si>
    <t>BB5paY+drPAsLynrEGz1bA==</t>
  </si>
  <si>
    <t>SUKN55EoatPEvgLBomgDhQ==</t>
  </si>
  <si>
    <t>EB2+ThiLbVBeFSm0JdPfLA==</t>
  </si>
  <si>
    <t>5uTgK0QU74HK3Tgwcd21TA==</t>
  </si>
  <si>
    <t>0VDUNyQ67kUWpfg7J+UGEw==</t>
  </si>
  <si>
    <t>MJD8HQUutQ+4vGDLJnUUqQ==</t>
  </si>
  <si>
    <t>7Pilf2j/GZGF/3M24YwulQ==</t>
  </si>
  <si>
    <t>whLB/bwbWucsLynrEGz1bA==</t>
  </si>
  <si>
    <t>TOMpK4/R2r/EvgLBomgDhQ==</t>
  </si>
  <si>
    <t>N/29m4X4YspeFSm0JdPfLA==</t>
  </si>
  <si>
    <t>bzfj13gnzmzK3Tgwcd21TA==</t>
  </si>
  <si>
    <t>Cjduxq0NdIwWpfg7J+UGEw==</t>
  </si>
  <si>
    <t>hbqo9vbzkLq4vGDLJnUUqQ==</t>
  </si>
  <si>
    <t>rRau9Tk5A3mF/3M24YwulQ==</t>
  </si>
  <si>
    <t>l1irEWPj8EB7aw1HrlRZJg==</t>
  </si>
  <si>
    <t>LZ3KZ9JRcYmZ6cJodBiMcA==</t>
  </si>
  <si>
    <t>OrGoX+K/hq4x8BL6hAwx9A==</t>
  </si>
  <si>
    <t>CnICdtUcjOwsLynrEGz1bA==</t>
  </si>
  <si>
    <t>90uzU9t/gXbEvgLBomgDhQ==</t>
  </si>
  <si>
    <t>zG51s/JGQ3ReFSm0JdPfLA==</t>
  </si>
  <si>
    <t>xneurXhGVYbK3Tgwcd21TA==</t>
  </si>
  <si>
    <t>Zp/tX8IeDIsWpfg7J+UGEw==</t>
  </si>
  <si>
    <t>qOYXWKMD2uu4vGDLJnUUqQ==</t>
  </si>
  <si>
    <t>sR92LXse4FaF/3M24YwulQ==</t>
  </si>
  <si>
    <t>C5Yg81FUzY97aw1HrlRZJg==</t>
  </si>
  <si>
    <t>+1K/NiNJkT7EvgLBomgDhQ==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</si>
  <si>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</si>
  <si>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</si>
  <si>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</si>
  <si>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</si>
  <si>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</si>
  <si>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</si>
  <si>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</si>
  <si>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</si>
  <si>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</si>
  <si>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</si>
  <si>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sfGI7u+JHfPK3Tgwcd21TA==</t>
  </si>
  <si>
    <t>Las remuneraciones que se entregan al servidor público por sus servicios, no considera gratificaciones en este periodo</t>
  </si>
  <si>
    <t>jbod1ali+EEWpfg7J+UGEw==</t>
  </si>
  <si>
    <t>W2Adz76OQKC4vGDLJnUUqQ==</t>
  </si>
  <si>
    <t>f1q8cmN2S26F/3M24YwulQ==</t>
  </si>
  <si>
    <t>lKqpbTKBgxZ7aw1HrlRZJg==</t>
  </si>
  <si>
    <t>nkvH6UBOU+WZ6cJodBiMcA==</t>
  </si>
  <si>
    <t>jXap5tR4DqIx8BL6hAwx9A==</t>
  </si>
  <si>
    <t>0yX+0AfoPsUsLynrEGz1bA==</t>
  </si>
  <si>
    <t>KYKv+v25/gDEvgLBomgDhQ==</t>
  </si>
  <si>
    <t>YQDuHsv07HdeFSm0JdPfLA==</t>
  </si>
  <si>
    <t>KceDOwTItZ3K3Tgwcd21TA==</t>
  </si>
  <si>
    <t>GNAQ16r39M8Wpfg7J+UGEw==</t>
  </si>
  <si>
    <t>nZ3jF93aJMu4vGDLJnUUqQ==</t>
  </si>
  <si>
    <t>VNuWAiPsZh+F/3M24YwulQ==</t>
  </si>
  <si>
    <t>mV1Yb116ps17aw1HrlRZJg==</t>
  </si>
  <si>
    <t>HaevFgeZeGyZ6cJodBiMcA==</t>
  </si>
  <si>
    <t>TKlbWjg2qDQx8BL6hAwx9A==</t>
  </si>
  <si>
    <t>2esVSK66sNMsLynrEGz1bA==</t>
  </si>
  <si>
    <t>PkQOghQ83t/EvgLBomgDhQ==</t>
  </si>
  <si>
    <t>NFobKRfVdoZeFSm0JdPfLA==</t>
  </si>
  <si>
    <t>7d761naDOyTK3Tgwcd21TA==</t>
  </si>
  <si>
    <t>/vGrlzNt1I8Wpfg7J+UGEw==</t>
  </si>
  <si>
    <t>mAHhY8dSkDy4vGDLJnUUqQ==</t>
  </si>
  <si>
    <t>ai1lw71wOWmF/3M24YwulQ==</t>
  </si>
  <si>
    <t>HZFw1k5bYSR7aw1HrlRZJg==</t>
  </si>
  <si>
    <t>6j0bssycgkCZ6cJodBiMcA==</t>
  </si>
  <si>
    <t>KF3B9L0SljAx8BL6hAwx9A==</t>
  </si>
  <si>
    <t>cIHUJUPthussLynrEGz1bA==</t>
  </si>
  <si>
    <t>nRRcGyb3ALnEvgLBomgDhQ==</t>
  </si>
  <si>
    <t>9H6WnWQdb0leFSm0JdPfLA==</t>
  </si>
  <si>
    <t>6lLE8ifhM7zK3Tgwcd21TA==</t>
  </si>
  <si>
    <t>N6lCUg/8zygWpfg7J+UGEw==</t>
  </si>
  <si>
    <t>sJJFWBZuq2G4vGDLJnUUqQ==</t>
  </si>
  <si>
    <t>R63tzuVhAx2F/3M24YwulQ==</t>
  </si>
  <si>
    <t>740jpKXaRGB7aw1HrlRZJg==</t>
  </si>
  <si>
    <t>bzUR4ck5eqKZ6cJodBiMcA==</t>
  </si>
  <si>
    <t>HL+OHF6yZHcx8BL6hAwx9A==</t>
  </si>
  <si>
    <t>0JwQSYbin58sLynrEGz1bA==</t>
  </si>
  <si>
    <t>wKcXJgFYELPEvgLBomgDhQ==</t>
  </si>
  <si>
    <t>G0Sn4gyuUVteFSm0JdPfLA==</t>
  </si>
  <si>
    <t>hOUNs1rRSfvK3Tgwcd21TA==</t>
  </si>
  <si>
    <t>OagWptzwhGMWpfg7J+UGEw==</t>
  </si>
  <si>
    <t>RK5vgX715uW4vGDLJnUUqQ==</t>
  </si>
  <si>
    <t>k31RkWIWvcmF/3M24YwulQ==</t>
  </si>
  <si>
    <t>PoVlj6teSJZ7aw1HrlRZJg==</t>
  </si>
  <si>
    <t>b2p4+RtjnaSZ6cJodBiMcA==</t>
  </si>
  <si>
    <t>v70yd4xrmJUx8BL6hAwx9A==</t>
  </si>
  <si>
    <t>i88duA0ou9ssLynrEGz1bA==</t>
  </si>
  <si>
    <t>1gPf/WyB0h7EvgLBomgDhQ==</t>
  </si>
  <si>
    <t>JPgiHAS/FtteFSm0JdPfLA==</t>
  </si>
  <si>
    <t>78SSLJjVycvK3Tgwcd21TA==</t>
  </si>
  <si>
    <t>A4YyIBk5Yh8Wpfg7J+UGEw==</t>
  </si>
  <si>
    <t>jEDwlhA3boO4vGDLJnUUqQ==</t>
  </si>
  <si>
    <t>rXO1rXf5qa2F/3M24YwulQ==</t>
  </si>
  <si>
    <t>pY2tvM7PLVd7aw1HrlRZJg==</t>
  </si>
  <si>
    <t>q+M2esBLTJOZ6cJodBiMcA==</t>
  </si>
  <si>
    <t>wNYJ9XMR5uQx8BL6hAwx9A==</t>
  </si>
  <si>
    <t>sTAOayqnoessLynrEGz1bA==</t>
  </si>
  <si>
    <t>ubdwyslI+lPEvgLBomgDhQ==</t>
  </si>
  <si>
    <t>aTrZ9bzj7wNeFSm0JdPfLA==</t>
  </si>
  <si>
    <t>972Q0lxVGOjK3Tgwcd21TA==</t>
  </si>
  <si>
    <t>RRl4MelzEo0Wpfg7J+UGEw==</t>
  </si>
  <si>
    <t>bbrKZ5L7bWS4vGDLJnUUqQ==</t>
  </si>
  <si>
    <t>dAKdr77FAtGF/3M24YwulQ==</t>
  </si>
  <si>
    <t>FiW0BqdJRml7aw1HrlRZJg==</t>
  </si>
  <si>
    <t>q6UfW0lrHGmZ6cJodBiMcA==</t>
  </si>
  <si>
    <t>DAr+GwLDslsx8BL6hAwx9A==</t>
  </si>
  <si>
    <t>RfxWlq3llzcsLynrEGz1bA==</t>
  </si>
  <si>
    <t>MPh6UyQreBTEvgLBomgDhQ==</t>
  </si>
  <si>
    <t>s62KnvyenmheFSm0JdPfLA==</t>
  </si>
  <si>
    <t>Q6wSdh87XcDK3Tgwcd21TA==</t>
  </si>
  <si>
    <t>aq1y1G39e5YWpfg7J+UGEw==</t>
  </si>
  <si>
    <t>tMPPTB3l96C4vGDLJnUUqQ==</t>
  </si>
  <si>
    <t>ltVWdBWBRPKF/3M24YwulQ==</t>
  </si>
  <si>
    <t>eCKoTGfCkMJ7aw1HrlRZJg==</t>
  </si>
  <si>
    <t>0b2OHoFjnySZ6cJodBiMcA==</t>
  </si>
  <si>
    <t>oele3vSlT54x8BL6hAwx9A==</t>
  </si>
  <si>
    <t>H7T3GooXwucsLynrEGz1bA==</t>
  </si>
  <si>
    <t>IoxiGL2huYjEvgLBomgDhQ==</t>
  </si>
  <si>
    <t>4E6pz0b8nWBeFSm0JdPfLA==</t>
  </si>
  <si>
    <t>o1xv6bnFN53K3Tgwcd21TA==</t>
  </si>
  <si>
    <t>wdn5YlA+TS4Wpfg7J+UGEw==</t>
  </si>
  <si>
    <t>bwoRt0x2Hxq4vGDLJnUUqQ==</t>
  </si>
  <si>
    <t>hnbhO/5onD2F/3M24YwulQ==</t>
  </si>
  <si>
    <t>BwZerwt1jIl7aw1HrlRZJg==</t>
  </si>
  <si>
    <t>RKru8z9qcs6Z6cJodBiMcA==</t>
  </si>
  <si>
    <t>mCdBQI1v1MUx8BL6hAwx9A==</t>
  </si>
  <si>
    <t>0q6W2bamI6MsLynrEGz1bA==</t>
  </si>
  <si>
    <t>Oyu569+FfNzEvgLBomgDhQ==</t>
  </si>
  <si>
    <t>qG466PppR8heFSm0JdPfLA==</t>
  </si>
  <si>
    <t>GmTYhu4a5OXK3Tgwcd21TA==</t>
  </si>
  <si>
    <t>LF/71UYUs6AWpfg7J+UGEw==</t>
  </si>
  <si>
    <t>gMGPqk4eetC4vGDLJnUUqQ==</t>
  </si>
  <si>
    <t>y5zFHe2KWNGF/3M24YwulQ==</t>
  </si>
  <si>
    <t>v20RIP/iNOYsLynrEGz1bA==</t>
  </si>
  <si>
    <t>3rvkidFlF+nEvgLBomgDhQ==</t>
  </si>
  <si>
    <t>kx7kp9ctd9peFSm0JdPfLA==</t>
  </si>
  <si>
    <t>BB5paY+drPDK3Tgwcd21TA==</t>
  </si>
  <si>
    <t>SUKN55EoatMWpfg7J+UGEw==</t>
  </si>
  <si>
    <t>EB2+ThiLbVC4vGDLJnUUqQ==</t>
  </si>
  <si>
    <t>5uTgK0QU74GF/3M24YwulQ==</t>
  </si>
  <si>
    <t>0VDUNyQ67kV7aw1HrlRZJg==</t>
  </si>
  <si>
    <t>MJD8HQUutQ+Z6cJodBiMcA==</t>
  </si>
  <si>
    <t>7Pilf2j/GZEx8BL6hAwx9A==</t>
  </si>
  <si>
    <t>whLB/bwbWucWpfg7J+UGEw==</t>
  </si>
  <si>
    <t>TOMpK4/R2r+4vGDLJnUUqQ==</t>
  </si>
  <si>
    <t>zvVCI8obIOWF/3M24YwulQ==</t>
  </si>
  <si>
    <t>bzfj13gnzmx7aw1HrlRZJg==</t>
  </si>
  <si>
    <t>Cjduxq0NdIyZ6cJodBiMcA==</t>
  </si>
  <si>
    <t>eIw56Uw2BI4x8BL6hAwx9A==</t>
  </si>
  <si>
    <t>rRau9Tk5A3ksLynrEGz1bA==</t>
  </si>
  <si>
    <t>l1irEWPj8EDEvgLBomgDhQ==</t>
  </si>
  <si>
    <t>LZ3KZ9JRcYleFSm0JdPfLA==</t>
  </si>
  <si>
    <t>OrGoX+K/hq7K3Tgwcd21TA==</t>
  </si>
  <si>
    <t>CnICdtUcjOx7aw1HrlRZJg==</t>
  </si>
  <si>
    <t>90uzU9t/gXaZ6cJodBiMcA==</t>
  </si>
  <si>
    <t>r6RPTUesTwEx8BL6hAwx9A==</t>
  </si>
  <si>
    <t>xneurXhGVYYsLynrEGz1bA==</t>
  </si>
  <si>
    <t>Zp/tX8IeDIvEvgLBomgDhQ==</t>
  </si>
  <si>
    <t>qOYXWKMD2uteFSm0JdPfLA==</t>
  </si>
  <si>
    <t>sR92LXse4FbK3Tgwcd21TA==</t>
  </si>
  <si>
    <t>C5Yg81FUzY8Wpfg7J+UGEw==</t>
  </si>
  <si>
    <t>+1K/NiNJkT6Z6cJodBiMcA==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</si>
  <si>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</si>
  <si>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</si>
  <si>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</si>
  <si>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</si>
  <si>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</si>
  <si>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</si>
  <si>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</si>
  <si>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</si>
  <si>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</si>
  <si>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</si>
  <si>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sfGI7u+JHfMsLynrEGz1bA==</t>
  </si>
  <si>
    <t>Las remuneraciones que se entregan al servidor público por sus servicios, no considera primas en este periodo</t>
  </si>
  <si>
    <t>jbod1ali+EHEvgLBomgDhQ==</t>
  </si>
  <si>
    <t>W2Adz76OQKBeFSm0JdPfLA==</t>
  </si>
  <si>
    <t>f1q8cmN2S27K3Tgwcd21TA==</t>
  </si>
  <si>
    <t>lKqpbTKBgxYWpfg7J+UGEw==</t>
  </si>
  <si>
    <t>nkvH6UBOU+W4vGDLJnUUqQ==</t>
  </si>
  <si>
    <t>jXap5tR4DqKF/3M24YwulQ==</t>
  </si>
  <si>
    <t>0yX+0AfoPsV7aw1HrlRZJg==</t>
  </si>
  <si>
    <t>KYKv+v25/gCZ6cJodBiMcA==</t>
  </si>
  <si>
    <t>f7QkHD9Mo8Ax8BL6hAwx9A==</t>
  </si>
  <si>
    <t>KceDOwTItZ0sLynrEGz1bA==</t>
  </si>
  <si>
    <t>GNAQ16r39M/EvgLBomgDhQ==</t>
  </si>
  <si>
    <t>nZ3jF93aJMteFSm0JdPfLA==</t>
  </si>
  <si>
    <t>VNuWAiPsZh/K3Tgwcd21TA==</t>
  </si>
  <si>
    <t>mV1Yb116ps0Wpfg7J+UGEw==</t>
  </si>
  <si>
    <t>HaevFgeZeGy4vGDLJnUUqQ==</t>
  </si>
  <si>
    <t>TKlbWjg2qDSF/3M24YwulQ==</t>
  </si>
  <si>
    <t>2esVSK66sNN7aw1HrlRZJg==</t>
  </si>
  <si>
    <t>PkQOghQ83t+Z6cJodBiMcA==</t>
  </si>
  <si>
    <t>PPgrbg6xG1Mx8BL6hAwx9A==</t>
  </si>
  <si>
    <t>7d761naDOyQsLynrEGz1bA==</t>
  </si>
  <si>
    <t>/vGrlzNt1I/EvgLBomgDhQ==</t>
  </si>
  <si>
    <t>mAHhY8dSkDxeFSm0JdPfLA==</t>
  </si>
  <si>
    <t>ai1lw71wOWnK3Tgwcd21TA==</t>
  </si>
  <si>
    <t>HZFw1k5bYSQWpfg7J+UGEw==</t>
  </si>
  <si>
    <t>6j0bssycgkC4vGDLJnUUqQ==</t>
  </si>
  <si>
    <t>KF3B9L0SljCF/3M24YwulQ==</t>
  </si>
  <si>
    <t>cIHUJUPthut7aw1HrlRZJg==</t>
  </si>
  <si>
    <t>nRRcGyb3ALmZ6cJodBiMcA==</t>
  </si>
  <si>
    <t>bP9/W7UTxUAx8BL6hAwx9A==</t>
  </si>
  <si>
    <t>6lLE8ifhM7wsLynrEGz1bA==</t>
  </si>
  <si>
    <t>N6lCUg/8zyjEvgLBomgDhQ==</t>
  </si>
  <si>
    <t>sJJFWBZuq2FeFSm0JdPfLA==</t>
  </si>
  <si>
    <t>R63tzuVhAx3K3Tgwcd21TA==</t>
  </si>
  <si>
    <t>740jpKXaRGAWpfg7J+UGEw==</t>
  </si>
  <si>
    <t>bzUR4ck5eqK4vGDLJnUUqQ==</t>
  </si>
  <si>
    <t>HL+OHF6yZHeF/3M24YwulQ==</t>
  </si>
  <si>
    <t>0JwQSYbin597aw1HrlRZJg==</t>
  </si>
  <si>
    <t>wKcXJgFYELOZ6cJodBiMcA==</t>
  </si>
  <si>
    <t>YgthGVaDn60x8BL6hAwx9A==</t>
  </si>
  <si>
    <t>hOUNs1rRSfssLynrEGz1bA==</t>
  </si>
  <si>
    <t>OagWptzwhGPEvgLBomgDhQ==</t>
  </si>
  <si>
    <t>RK5vgX715uVeFSm0JdPfLA==</t>
  </si>
  <si>
    <t>k31RkWIWvcnK3Tgwcd21TA==</t>
  </si>
  <si>
    <t>PoVlj6teSJYWpfg7J+UGEw==</t>
  </si>
  <si>
    <t>b2p4+RtjnaS4vGDLJnUUqQ==</t>
  </si>
  <si>
    <t>v70yd4xrmJWF/3M24YwulQ==</t>
  </si>
  <si>
    <t>i88duA0ou9t7aw1HrlRZJg==</t>
  </si>
  <si>
    <t>1gPf/WyB0h6Z6cJodBiMcA==</t>
  </si>
  <si>
    <t>MBYrCB65NLgx8BL6hAwx9A==</t>
  </si>
  <si>
    <t>78SSLJjVycssLynrEGz1bA==</t>
  </si>
  <si>
    <t>A4YyIBk5Yh/EvgLBomgDhQ==</t>
  </si>
  <si>
    <t>jEDwlhA3boNeFSm0JdPfLA==</t>
  </si>
  <si>
    <t>rXO1rXf5qa3K3Tgwcd21TA==</t>
  </si>
  <si>
    <t>pY2tvM7PLVcWpfg7J+UGEw==</t>
  </si>
  <si>
    <t>q+M2esBLTJO4vGDLJnUUqQ==</t>
  </si>
  <si>
    <t>wNYJ9XMR5uSF/3M24YwulQ==</t>
  </si>
  <si>
    <t>sTAOayqnoet7aw1HrlRZJg==</t>
  </si>
  <si>
    <t>ubdwyslI+lOZ6cJodBiMcA==</t>
  </si>
  <si>
    <t>Z6XWBkicGucx8BL6hAwx9A==</t>
  </si>
  <si>
    <t>972Q0lxVGOgsLynrEGz1bA==</t>
  </si>
  <si>
    <t>RRl4MelzEo3EvgLBomgDhQ==</t>
  </si>
  <si>
    <t>bbrKZ5L7bWReFSm0JdPfLA==</t>
  </si>
  <si>
    <t>dAKdr77FAtHK3Tgwcd21TA==</t>
  </si>
  <si>
    <t>FiW0BqdJRmkWpfg7J+UGEw==</t>
  </si>
  <si>
    <t>q6UfW0lrHGm4vGDLJnUUqQ==</t>
  </si>
  <si>
    <t>DAr+GwLDsluF/3M24YwulQ==</t>
  </si>
  <si>
    <t>RfxWlq3llzd7aw1HrlRZJg==</t>
  </si>
  <si>
    <t>MPh6UyQreBSZ6cJodBiMcA==</t>
  </si>
  <si>
    <t>YDZbkYmON5Yx8BL6hAwx9A==</t>
  </si>
  <si>
    <t>Q6wSdh87XcAsLynrEGz1bA==</t>
  </si>
  <si>
    <t>aq1y1G39e5bEvgLBomgDhQ==</t>
  </si>
  <si>
    <t>tMPPTB3l96BeFSm0JdPfLA==</t>
  </si>
  <si>
    <t>ltVWdBWBRPLK3Tgwcd21TA==</t>
  </si>
  <si>
    <t>eCKoTGfCkMIWpfg7J+UGEw==</t>
  </si>
  <si>
    <t>0b2OHoFjnyS4vGDLJnUUqQ==</t>
  </si>
  <si>
    <t>oele3vSlT56F/3M24YwulQ==</t>
  </si>
  <si>
    <t>H7T3GooXwud7aw1HrlRZJg==</t>
  </si>
  <si>
    <t>IoxiGL2huYiZ6cJodBiMcA==</t>
  </si>
  <si>
    <t>eIBf9jo0meIx8BL6hAwx9A==</t>
  </si>
  <si>
    <t>o1xv6bnFN50sLynrEGz1bA==</t>
  </si>
  <si>
    <t>wdn5YlA+TS7EvgLBomgDhQ==</t>
  </si>
  <si>
    <t>bwoRt0x2HxpeFSm0JdPfLA==</t>
  </si>
  <si>
    <t>hnbhO/5onD3K3Tgwcd21TA==</t>
  </si>
  <si>
    <t>BwZerwt1jIkWpfg7J+UGEw==</t>
  </si>
  <si>
    <t>RKru8z9qcs64vGDLJnUUqQ==</t>
  </si>
  <si>
    <t>mCdBQI1v1MWF/3M24YwulQ==</t>
  </si>
  <si>
    <t>0q6W2bamI6N7aw1HrlRZJg==</t>
  </si>
  <si>
    <t>Oyu569+FfNyZ6cJodBiMcA==</t>
  </si>
  <si>
    <t>/hVJHeiY5cAx8BL6hAwx9A==</t>
  </si>
  <si>
    <t>GmTYhu4a5OUsLynrEGz1bA==</t>
  </si>
  <si>
    <t>LF/71UYUs6DEvgLBomgDhQ==</t>
  </si>
  <si>
    <t>gMGPqk4eetBeFSm0JdPfLA==</t>
  </si>
  <si>
    <t>y5zFHe2KWNHK3Tgwcd21TA==</t>
  </si>
  <si>
    <t>v20RIP/iNOYWpfg7J+UGEw==</t>
  </si>
  <si>
    <t>3rvkidFlF+m4vGDLJnUUqQ==</t>
  </si>
  <si>
    <t>OC5vTvTOyHqF/3M24YwulQ==</t>
  </si>
  <si>
    <t>BB5paY+drPB7aw1HrlRZJg==</t>
  </si>
  <si>
    <t>SUKN55EoatOZ6cJodBiMcA==</t>
  </si>
  <si>
    <t>k6ehGLisjwcx8BL6hAwx9A==</t>
  </si>
  <si>
    <t>5uTgK0QU74EsLynrEGz1bA==</t>
  </si>
  <si>
    <t>0VDUNyQ67kXEvgLBomgDhQ==</t>
  </si>
  <si>
    <t>MJD8HQUutQ9eFSm0JdPfLA==</t>
  </si>
  <si>
    <t>7Pilf2j/GZHK3Tgwcd21TA==</t>
  </si>
  <si>
    <t>whLB/bwbWud7aw1HrlRZJg==</t>
  </si>
  <si>
    <t>TOMpK4/R2r+Z6cJodBiMcA==</t>
  </si>
  <si>
    <t>zvVCI8obIOUx8BL6hAwx9A==</t>
  </si>
  <si>
    <t>bzfj13gnzmwsLynrEGz1bA==</t>
  </si>
  <si>
    <t>Cjduxq0NdIzEvgLBomgDhQ==</t>
  </si>
  <si>
    <t>hbqo9vbzkLpeFSm0JdPfLA==</t>
  </si>
  <si>
    <t>rRau9Tk5A3nK3Tgwcd21TA==</t>
  </si>
  <si>
    <t>l1irEWPj8EAWpfg7J+UGEw==</t>
  </si>
  <si>
    <t>LZ3KZ9JRcYm4vGDLJnUUqQ==</t>
  </si>
  <si>
    <t>OrGoX+K/hq6F/3M24YwulQ==</t>
  </si>
  <si>
    <t>CnICdtUcjOwWpfg7J+UGEw==</t>
  </si>
  <si>
    <t>90uzU9t/gXa4vGDLJnUUqQ==</t>
  </si>
  <si>
    <t>r6RPTUesTwGF/3M24YwulQ==</t>
  </si>
  <si>
    <t>xneurXhGVYZ7aw1HrlRZJg==</t>
  </si>
  <si>
    <t>Zp/tX8IeDIuZ6cJodBiMcA==</t>
  </si>
  <si>
    <t>ruMLCahF/tYx8BL6hAwx9A==</t>
  </si>
  <si>
    <t>sR92LXse4FYsLynrEGz1bA==</t>
  </si>
  <si>
    <t>C5Yg81FUzY/EvgLBomgDhQ==</t>
  </si>
  <si>
    <t>+1K/NiNJkT64vGDLJnUUqQ==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</si>
  <si>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</si>
  <si>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</si>
  <si>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</si>
  <si>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</si>
  <si>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</si>
  <si>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</si>
  <si>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</si>
  <si>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</si>
  <si>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</si>
  <si>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</si>
  <si>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sfGI7u+JHfN7aw1HrlRZJg==</t>
  </si>
  <si>
    <t>Las remuneraciones que se entregan al servidor público por sus servicios, no considera comisiones</t>
  </si>
  <si>
    <t>jbod1ali+EGZ6cJodBiMcA==</t>
  </si>
  <si>
    <t>7Jd9bAkC2cYx8BL6hAwx9A==</t>
  </si>
  <si>
    <t>f1q8cmN2S24sLynrEGz1bA==</t>
  </si>
  <si>
    <t>lKqpbTKBgxbEvgLBomgDhQ==</t>
  </si>
  <si>
    <t>nkvH6UBOU+VeFSm0JdPfLA==</t>
  </si>
  <si>
    <t>jXap5tR4DqLK3Tgwcd21TA==</t>
  </si>
  <si>
    <t>0yX+0AfoPsUWpfg7J+UGEw==</t>
  </si>
  <si>
    <t>KYKv+v25/gC4vGDLJnUUqQ==</t>
  </si>
  <si>
    <t>f7QkHD9Mo8CF/3M24YwulQ==</t>
  </si>
  <si>
    <t>KceDOwTItZ17aw1HrlRZJg==</t>
  </si>
  <si>
    <t>GNAQ16r39M+4vGDLJnUUqQ==</t>
  </si>
  <si>
    <t>Obt3grfBBPeF/3M24YwulQ==</t>
  </si>
  <si>
    <t>VNuWAiPsZh97aw1HrlRZJg==</t>
  </si>
  <si>
    <t>mV1Yb116ps2Z6cJodBiMcA==</t>
  </si>
  <si>
    <t>pzlMb0bK9vAx8BL6hAwx9A==</t>
  </si>
  <si>
    <t>TKlbWjg2qDQsLynrEGz1bA==</t>
  </si>
  <si>
    <t>2esVSK66sNPEvgLBomgDhQ==</t>
  </si>
  <si>
    <t>PkQOghQ83t9eFSm0JdPfLA==</t>
  </si>
  <si>
    <t>PPgrbg6xG1PK3Tgwcd21TA==</t>
  </si>
  <si>
    <t>7d761naDOyQWpfg7J+UGEw==</t>
  </si>
  <si>
    <t>/vGrlzNt1I+4vGDLJnUUqQ==</t>
  </si>
  <si>
    <t>qmPoEmtYk5yF/3M24YwulQ==</t>
  </si>
  <si>
    <t>ai1lw71wOWl7aw1HrlRZJg==</t>
  </si>
  <si>
    <t>HZFw1k5bYSSZ6cJodBiMcA==</t>
  </si>
  <si>
    <t>GyvGdKlpX/ox8BL6hAwx9A==</t>
  </si>
  <si>
    <t>KF3B9L0SljAsLynrEGz1bA==</t>
  </si>
  <si>
    <t>cIHUJUPthuvEvgLBomgDhQ==</t>
  </si>
  <si>
    <t>nRRcGyb3ALm4vGDLJnUUqQ==</t>
  </si>
  <si>
    <t>bP9/W7UTxUCF/3M24YwulQ==</t>
  </si>
  <si>
    <t>6lLE8ifhM7x7aw1HrlRZJg==</t>
  </si>
  <si>
    <t>N6lCUg/8zyiZ6cJodBiMcA==</t>
  </si>
  <si>
    <t>hP26LNMj4vYx8BL6hAwx9A==</t>
  </si>
  <si>
    <t>R63tzuVhAx0sLynrEGz1bA==</t>
  </si>
  <si>
    <t>740jpKXaRGDEvgLBomgDhQ==</t>
  </si>
  <si>
    <t>bzUR4ck5eqJeFSm0JdPfLA==</t>
  </si>
  <si>
    <t>HL+OHF6yZHfK3Tgwcd21TA==</t>
  </si>
  <si>
    <t>0JwQSYbin58Wpfg7J+UGEw==</t>
  </si>
  <si>
    <t>wKcXJgFYELO4vGDLJnUUqQ==</t>
  </si>
  <si>
    <t>YgthGVaDn62F/3M24YwulQ==</t>
  </si>
  <si>
    <t>hOUNs1rRSft7aw1HrlRZJg==</t>
  </si>
  <si>
    <t>OagWptzwhGOZ6cJodBiMcA==</t>
  </si>
  <si>
    <t>M7K8qGpZpM4x8BL6hAwx9A==</t>
  </si>
  <si>
    <t>k31RkWIWvcksLynrEGz1bA==</t>
  </si>
  <si>
    <t>PoVlj6teSJbEvgLBomgDhQ==</t>
  </si>
  <si>
    <t>b2p4+RtjnaReFSm0JdPfLA==</t>
  </si>
  <si>
    <t>v70yd4xrmJXK3Tgwcd21TA==</t>
  </si>
  <si>
    <t>i88duA0ou9sWpfg7J+UGEw==</t>
  </si>
  <si>
    <t>1gPf/WyB0h64vGDLJnUUqQ==</t>
  </si>
  <si>
    <t>MBYrCB65NLiF/3M24YwulQ==</t>
  </si>
  <si>
    <t>78SSLJjVyct7aw1HrlRZJg==</t>
  </si>
  <si>
    <t>A4YyIBk5Yh+Z6cJodBiMcA==</t>
  </si>
  <si>
    <t>4sScdbpFHTgx8BL6hAwx9A==</t>
  </si>
  <si>
    <t>rXO1rXf5qa0sLynrEGz1bA==</t>
  </si>
  <si>
    <t>pY2tvM7PLVfEvgLBomgDhQ==</t>
  </si>
  <si>
    <t>q+M2esBLTJNeFSm0JdPfLA==</t>
  </si>
  <si>
    <t>wNYJ9XMR5uTK3Tgwcd21TA==</t>
  </si>
  <si>
    <t>sTAOayqnoesWpfg7J+UGEw==</t>
  </si>
  <si>
    <t>ubdwyslI+lO4vGDLJnUUqQ==</t>
  </si>
  <si>
    <t>Z6XWBkicGueF/3M24YwulQ==</t>
  </si>
  <si>
    <t>972Q0lxVGOh7aw1HrlRZJg==</t>
  </si>
  <si>
    <t>RRl4MelzEo2Z6cJodBiMcA==</t>
  </si>
  <si>
    <t>FV4reHCLMhAx8BL6hAwx9A==</t>
  </si>
  <si>
    <t>dAKdr77FAtEsLynrEGz1bA==</t>
  </si>
  <si>
    <t>FiW0BqdJRmnEvgLBomgDhQ==</t>
  </si>
  <si>
    <t>q6UfW0lrHGleFSm0JdPfLA==</t>
  </si>
  <si>
    <t>DAr+GwLDslvK3Tgwcd21TA==</t>
  </si>
  <si>
    <t>RfxWlq3llzcWpfg7J+UGEw==</t>
  </si>
  <si>
    <t>MPh6UyQreBS4vGDLJnUUqQ==</t>
  </si>
  <si>
    <t>YDZbkYmON5aF/3M24YwulQ==</t>
  </si>
  <si>
    <t>Q6wSdh87XcB7aw1HrlRZJg==</t>
  </si>
  <si>
    <t>aq1y1G39e5aZ6cJodBiMcA==</t>
  </si>
  <si>
    <t>FwRd7/0aXq4x8BL6hAwx9A==</t>
  </si>
  <si>
    <t>ltVWdBWBRPIsLynrEGz1bA==</t>
  </si>
  <si>
    <t>eCKoTGfCkMLEvgLBomgDhQ==</t>
  </si>
  <si>
    <t>0b2OHoFjnyReFSm0JdPfLA==</t>
  </si>
  <si>
    <t>oele3vSlT57K3Tgwcd21TA==</t>
  </si>
  <si>
    <t>H7T3GooXwucWpfg7J+UGEw==</t>
  </si>
  <si>
    <t>IoxiGL2huYi4vGDLJnUUqQ==</t>
  </si>
  <si>
    <t>eIBf9jo0meKF/3M24YwulQ==</t>
  </si>
  <si>
    <t>o1xv6bnFN517aw1HrlRZJg==</t>
  </si>
  <si>
    <t>wdn5YlA+TS6Z6cJodBiMcA==</t>
  </si>
  <si>
    <t>tDFNdckw+R4x8BL6hAwx9A==</t>
  </si>
  <si>
    <t>hnbhO/5onD0sLynrEGz1bA==</t>
  </si>
  <si>
    <t>BwZerwt1jInEvgLBomgDhQ==</t>
  </si>
  <si>
    <t>RKru8z9qcs5eFSm0JdPfLA==</t>
  </si>
  <si>
    <t>mCdBQI1v1MXK3Tgwcd21TA==</t>
  </si>
  <si>
    <t>0q6W2bamI6MWpfg7J+UGEw==</t>
  </si>
  <si>
    <t>Oyu569+FfNy4vGDLJnUUqQ==</t>
  </si>
  <si>
    <t>/hVJHeiY5cCF/3M24YwulQ==</t>
  </si>
  <si>
    <t>GmTYhu4a5OV7aw1HrlRZJg==</t>
  </si>
  <si>
    <t>LF/71UYUs6CZ6cJodBiMcA==</t>
  </si>
  <si>
    <t>clzxtlEoBwcx8BL6hAwx9A==</t>
  </si>
  <si>
    <t>y5zFHe2KWNEsLynrEGz1bA==</t>
  </si>
  <si>
    <t>v20RIP/iNObEvgLBomgDhQ==</t>
  </si>
  <si>
    <t>3rvkidFlF+leFSm0JdPfLA==</t>
  </si>
  <si>
    <t>OC5vTvTOyHrK3Tgwcd21TA==</t>
  </si>
  <si>
    <t>BB5paY+drPAWpfg7J+UGEw==</t>
  </si>
  <si>
    <t>SUKN55EoatO4vGDLJnUUqQ==</t>
  </si>
  <si>
    <t>k6ehGLisjweF/3M24YwulQ==</t>
  </si>
  <si>
    <t>5uTgK0QU74F7aw1HrlRZJg==</t>
  </si>
  <si>
    <t>0VDUNyQ67kWZ6cJodBiMcA==</t>
  </si>
  <si>
    <t>b8AqjYrFt+Ex8BL6hAwx9A==</t>
  </si>
  <si>
    <t>7Pilf2j/GZEsLynrEGz1bA==</t>
  </si>
  <si>
    <t>whLB/bwbWufEvgLBomgDhQ==</t>
  </si>
  <si>
    <t>TOMpK4/R2r9eFSm0JdPfLA==</t>
  </si>
  <si>
    <t>zvVCI8obIOXK3Tgwcd21TA==</t>
  </si>
  <si>
    <t>bzfj13gnzmwWpfg7J+UGEw==</t>
  </si>
  <si>
    <t>Cjduxq0NdIy4vGDLJnUUqQ==</t>
  </si>
  <si>
    <t>eIw56Uw2BI6F/3M24YwulQ==</t>
  </si>
  <si>
    <t>rRau9Tk5A3l7aw1HrlRZJg==</t>
  </si>
  <si>
    <t>l1irEWPj8ECZ6cJodBiMcA==</t>
  </si>
  <si>
    <t>2tyCf1u6/n8x8BL6hAwx9A==</t>
  </si>
  <si>
    <t>OrGoX+K/hq4sLynrEGz1bA==</t>
  </si>
  <si>
    <t>CnICdtUcjOzEvgLBomgDhQ==</t>
  </si>
  <si>
    <t>90uzU9t/gXZeFSm0JdPfLA==</t>
  </si>
  <si>
    <t>r6RPTUesTwHK3Tgwcd21TA==</t>
  </si>
  <si>
    <t>xneurXhGVYYWpfg7J+UGEw==</t>
  </si>
  <si>
    <t>Zp/tX8IeDIu4vGDLJnUUqQ==</t>
  </si>
  <si>
    <t>ruMLCahF/taF/3M24YwulQ==</t>
  </si>
  <si>
    <t>sR92LXse4FZ7aw1HrlRZJg==</t>
  </si>
  <si>
    <t>C5Yg81FUzY+Z6cJodBiMcA==</t>
  </si>
  <si>
    <t>+1K/NiNJkT5eFSm0JdPfLA==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</si>
  <si>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</si>
  <si>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</si>
  <si>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</si>
  <si>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</si>
  <si>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</si>
  <si>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</si>
  <si>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</si>
  <si>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</si>
  <si>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</si>
  <si>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</si>
  <si>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sfGI7u+JHfMWpfg7J+UGEw==</t>
  </si>
  <si>
    <t>Las remuneraciones que se entregan al servidor público por sus servicios, no considera dietas</t>
  </si>
  <si>
    <t>jbod1ali+EG4vGDLJnUUqQ==</t>
  </si>
  <si>
    <t>7Jd9bAkC2caF/3M24YwulQ==</t>
  </si>
  <si>
    <t>f1q8cmN2S257aw1HrlRZJg==</t>
  </si>
  <si>
    <t>lKqpbTKBgxaZ6cJodBiMcA==</t>
  </si>
  <si>
    <t>QkSGj8Vm6ocx8BL6hAwx9A==</t>
  </si>
  <si>
    <t>jXap5tR4DqIsLynrEGz1bA==</t>
  </si>
  <si>
    <t>0yX+0AfoPsXEvgLBomgDhQ==</t>
  </si>
  <si>
    <t>KYKv+v25/gBeFSm0JdPfLA==</t>
  </si>
  <si>
    <t>f7QkHD9Mo8DK3Tgwcd21TA==</t>
  </si>
  <si>
    <t>KceDOwTItZ0Wpfg7J+UGEw==</t>
  </si>
  <si>
    <t>GNAQ16r39M+Z6cJodBiMcA==</t>
  </si>
  <si>
    <t>Obt3grfBBPcx8BL6hAwx9A==</t>
  </si>
  <si>
    <t>VNuWAiPsZh8sLynrEGz1bA==</t>
  </si>
  <si>
    <t>mV1Yb116ps3EvgLBomgDhQ==</t>
  </si>
  <si>
    <t>HaevFgeZeGxeFSm0JdPfLA==</t>
  </si>
  <si>
    <t>TKlbWjg2qDTK3Tgwcd21TA==</t>
  </si>
  <si>
    <t>2esVSK66sNMWpfg7J+UGEw==</t>
  </si>
  <si>
    <t>PkQOghQ83t+4vGDLJnUUqQ==</t>
  </si>
  <si>
    <t>PPgrbg6xG1OF/3M24YwulQ==</t>
  </si>
  <si>
    <t>7d761naDOyR7aw1HrlRZJg==</t>
  </si>
  <si>
    <t>/vGrlzNt1I+Z6cJodBiMcA==</t>
  </si>
  <si>
    <t>qmPoEmtYk5wx8BL6hAwx9A==</t>
  </si>
  <si>
    <t>ai1lw71wOWksLynrEGz1bA==</t>
  </si>
  <si>
    <t>HZFw1k5bYSTEvgLBomgDhQ==</t>
  </si>
  <si>
    <t>6j0bssycgkBeFSm0JdPfLA==</t>
  </si>
  <si>
    <t>KF3B9L0SljDK3Tgwcd21TA==</t>
  </si>
  <si>
    <t>cIHUJUPthusWpfg7J+UGEw==</t>
  </si>
  <si>
    <t>9H6WnWQdb0kx8BL6hAwx9A==</t>
  </si>
  <si>
    <t>bP9/W7UTxUAsLynrEGz1bA==</t>
  </si>
  <si>
    <t>6lLE8ifhM7zEvgLBomgDhQ==</t>
  </si>
  <si>
    <t>N6lCUg/8zyheFSm0JdPfLA==</t>
  </si>
  <si>
    <t>hP26LNMj4vbK3Tgwcd21TA==</t>
  </si>
  <si>
    <t>R63tzuVhAx0Wpfg7J+UGEw==</t>
  </si>
  <si>
    <t>740jpKXaRGC4vGDLJnUUqQ==</t>
  </si>
  <si>
    <t>AV1p61s48XiF/3M24YwulQ==</t>
  </si>
  <si>
    <t>HL+OHF6yZHd7aw1HrlRZJg==</t>
  </si>
  <si>
    <t>0JwQSYbin5+Z6cJodBiMcA==</t>
  </si>
  <si>
    <t>G0Sn4gyuUVsx8BL6hAwx9A==</t>
  </si>
  <si>
    <t>YgthGVaDn60sLynrEGz1bA==</t>
  </si>
  <si>
    <t>hOUNs1rRSfvEvgLBomgDhQ==</t>
  </si>
  <si>
    <t>OagWptzwhGNeFSm0JdPfLA==</t>
  </si>
  <si>
    <t>M7K8qGpZpM7K3Tgwcd21TA==</t>
  </si>
  <si>
    <t>k31RkWIWvckWpfg7J+UGEw==</t>
  </si>
  <si>
    <t>PoVlj6teSJa4vGDLJnUUqQ==</t>
  </si>
  <si>
    <t>JPxB1Re96Wgx8BL6hAwx9A==</t>
  </si>
  <si>
    <t>v70yd4xrmJUsLynrEGz1bA==</t>
  </si>
  <si>
    <t>i88duA0ou9vEvgLBomgDhQ==</t>
  </si>
  <si>
    <t>1gPf/WyB0h5eFSm0JdPfLA==</t>
  </si>
  <si>
    <t>MBYrCB65NLjK3Tgwcd21TA==</t>
  </si>
  <si>
    <t>78SSLJjVycsWpfg7J+UGEw==</t>
  </si>
  <si>
    <t>A4YyIBk5Yh+4vGDLJnUUqQ==</t>
  </si>
  <si>
    <t>4sScdbpFHTiF/3M24YwulQ==</t>
  </si>
  <si>
    <t>rXO1rXf5qa17aw1HrlRZJg==</t>
  </si>
  <si>
    <t>pY2tvM7PLVeZ6cJodBiMcA==</t>
  </si>
  <si>
    <t>3unx4zxQpocx8BL6hAwx9A==</t>
  </si>
  <si>
    <t>wNYJ9XMR5uQsLynrEGz1bA==</t>
  </si>
  <si>
    <t>sTAOayqnoevEvgLBomgDhQ==</t>
  </si>
  <si>
    <t>ubdwyslI+lNeFSm0JdPfLA==</t>
  </si>
  <si>
    <t>Z6XWBkicGufK3Tgwcd21TA==</t>
  </si>
  <si>
    <t>972Q0lxVGOgWpfg7J+UGEw==</t>
  </si>
  <si>
    <t>RRl4MelzEo24vGDLJnUUqQ==</t>
  </si>
  <si>
    <t>FV4reHCLMhCF/3M24YwulQ==</t>
  </si>
  <si>
    <t>dAKdr77FAtF7aw1HrlRZJg==</t>
  </si>
  <si>
    <t>FiW0BqdJRmmZ6cJodBiMcA==</t>
  </si>
  <si>
    <t>SIl+ZqFgWMgx8BL6hAwx9A==</t>
  </si>
  <si>
    <t>DAr+GwLDslssLynrEGz1bA==</t>
  </si>
  <si>
    <t>RfxWlq3llzfEvgLBomgDhQ==</t>
  </si>
  <si>
    <t>MPh6UyQreBReFSm0JdPfLA==</t>
  </si>
  <si>
    <t>YDZbkYmON5bK3Tgwcd21TA==</t>
  </si>
  <si>
    <t>Q6wSdh87XcAWpfg7J+UGEw==</t>
  </si>
  <si>
    <t>aq1y1G39e5a4vGDLJnUUqQ==</t>
  </si>
  <si>
    <t>FwRd7/0aXq6F/3M24YwulQ==</t>
  </si>
  <si>
    <t>ltVWdBWBRPJ7aw1HrlRZJg==</t>
  </si>
  <si>
    <t>eCKoTGfCkMKZ6cJodBiMcA==</t>
  </si>
  <si>
    <t>w2/WzIMcxiwx8BL6hAwx9A==</t>
  </si>
  <si>
    <t>oele3vSlT54sLynrEGz1bA==</t>
  </si>
  <si>
    <t>H7T3GooXwufEvgLBomgDhQ==</t>
  </si>
  <si>
    <t>IoxiGL2huYheFSm0JdPfLA==</t>
  </si>
  <si>
    <t>eIBf9jo0meLK3Tgwcd21TA==</t>
  </si>
  <si>
    <t>o1xv6bnFN50Wpfg7J+UGEw==</t>
  </si>
  <si>
    <t>wdn5YlA+TS64vGDLJnUUqQ==</t>
  </si>
  <si>
    <t>tDFNdckw+R6F/3M24YwulQ==</t>
  </si>
  <si>
    <t>hnbhO/5onD17aw1HrlRZJg==</t>
  </si>
  <si>
    <t>BwZerwt1jImZ6cJodBiMcA==</t>
  </si>
  <si>
    <t>av7BPokSXlEx8BL6hAwx9A==</t>
  </si>
  <si>
    <t>mCdBQI1v1MUsLynrEGz1bA==</t>
  </si>
  <si>
    <t>0q6W2bamI6PEvgLBomgDhQ==</t>
  </si>
  <si>
    <t>Oyu569+FfNxeFSm0JdPfLA==</t>
  </si>
  <si>
    <t>/hVJHeiY5cDK3Tgwcd21TA==</t>
  </si>
  <si>
    <t>GmTYhu4a5OUWpfg7J+UGEw==</t>
  </si>
  <si>
    <t>LF/71UYUs6C4vGDLJnUUqQ==</t>
  </si>
  <si>
    <t>clzxtlEoBweF/3M24YwulQ==</t>
  </si>
  <si>
    <t>y5zFHe2KWNF7aw1HrlRZJg==</t>
  </si>
  <si>
    <t>v20RIP/iNOaZ6cJodBiMcA==</t>
  </si>
  <si>
    <t>kx7kp9ctd9ox8BL6hAwx9A==</t>
  </si>
  <si>
    <t>OC5vTvTOyHosLynrEGz1bA==</t>
  </si>
  <si>
    <t>BB5paY+drPDEvgLBomgDhQ==</t>
  </si>
  <si>
    <t>SUKN55EoatNeFSm0JdPfLA==</t>
  </si>
  <si>
    <t>k6ehGLisjwfK3Tgwcd21TA==</t>
  </si>
  <si>
    <t>5uTgK0QU74EWpfg7J+UGEw==</t>
  </si>
  <si>
    <t>0VDUNyQ67kW4vGDLJnUUqQ==</t>
  </si>
  <si>
    <t>b8AqjYrFt+GF/3M24YwulQ==</t>
  </si>
  <si>
    <t>7Pilf2j/GZF7aw1HrlRZJg==</t>
  </si>
  <si>
    <t>whLB/bwbWueZ6cJodBiMcA==</t>
  </si>
  <si>
    <t>N/29m4X4Ysox8BL6hAwx9A==</t>
  </si>
  <si>
    <t>zvVCI8obIOUsLynrEGz1bA==</t>
  </si>
  <si>
    <t>bzfj13gnzmzEvgLBomgDhQ==</t>
  </si>
  <si>
    <t>Cjduxq0NdIxeFSm0JdPfLA==</t>
  </si>
  <si>
    <t>eIw56Uw2BI7K3Tgwcd21TA==</t>
  </si>
  <si>
    <t>rRau9Tk5A3kWpfg7J+UGEw==</t>
  </si>
  <si>
    <t>l1irEWPj8EC4vGDLJnUUqQ==</t>
  </si>
  <si>
    <t>2tyCf1u6/n+F/3M24YwulQ==</t>
  </si>
  <si>
    <t>OrGoX+K/hq57aw1HrlRZJg==</t>
  </si>
  <si>
    <t>CnICdtUcjOyZ6cJodBiMcA==</t>
  </si>
  <si>
    <t>zG51s/JGQ3Qx8BL6hAwx9A==</t>
  </si>
  <si>
    <t>r6RPTUesTwEsLynrEGz1bA==</t>
  </si>
  <si>
    <t>xneurXhGVYbEvgLBomgDhQ==</t>
  </si>
  <si>
    <t>Zp/tX8IeDIteFSm0JdPfLA==</t>
  </si>
  <si>
    <t>ruMLCahF/tbK3Tgwcd21TA==</t>
  </si>
  <si>
    <t>sR92LXse4FYWpfg7J+UGEw==</t>
  </si>
  <si>
    <t>C5Yg81FUzY+4vGDLJnUUqQ==</t>
  </si>
  <si>
    <t>mzTL7VnRdvgx8BL6hAwx9A==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</si>
  <si>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</si>
  <si>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</si>
  <si>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</si>
  <si>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</si>
  <si>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</si>
  <si>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</si>
  <si>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</si>
  <si>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</si>
  <si>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</si>
  <si>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</si>
  <si>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sfGI7u+JHfPEvgLBomgDhQ==</t>
  </si>
  <si>
    <t>Las remuneraciones que se entregan al servidor público por sus servicios, no considera bonos</t>
  </si>
  <si>
    <t>jbod1ali+EFeFSm0JdPfLA==</t>
  </si>
  <si>
    <t>7Jd9bAkC2cbK3Tgwcd21TA==</t>
  </si>
  <si>
    <t>f1q8cmN2S24Wpfg7J+UGEw==</t>
  </si>
  <si>
    <t>lKqpbTKBgxa4vGDLJnUUqQ==</t>
  </si>
  <si>
    <t>QkSGj8Vm6oeF/3M24YwulQ==</t>
  </si>
  <si>
    <t>jXap5tR4DqJ7aw1HrlRZJg==</t>
  </si>
  <si>
    <t>0yX+0AfoPsWZ6cJodBiMcA==</t>
  </si>
  <si>
    <t>YQDuHsv07Hcx8BL6hAwx9A==</t>
  </si>
  <si>
    <t>f7QkHD9Mo8AsLynrEGz1bA==</t>
  </si>
  <si>
    <t>KceDOwTItZ3EvgLBomgDhQ==</t>
  </si>
  <si>
    <t>GNAQ16r39M9eFSm0JdPfLA==</t>
  </si>
  <si>
    <t>Obt3grfBBPfK3Tgwcd21TA==</t>
  </si>
  <si>
    <t>VNuWAiPsZh8Wpfg7J+UGEw==</t>
  </si>
  <si>
    <t>mV1Yb116ps24vGDLJnUUqQ==</t>
  </si>
  <si>
    <t>pzlMb0bK9vCF/3M24YwulQ==</t>
  </si>
  <si>
    <t>TKlbWjg2qDR7aw1HrlRZJg==</t>
  </si>
  <si>
    <t>2esVSK66sNOZ6cJodBiMcA==</t>
  </si>
  <si>
    <t>NFobKRfVdoYx8BL6hAwx9A==</t>
  </si>
  <si>
    <t>PPgrbg6xG1MsLynrEGz1bA==</t>
  </si>
  <si>
    <t>7d761naDOyTEvgLBomgDhQ==</t>
  </si>
  <si>
    <t>/vGrlzNt1I9eFSm0JdPfLA==</t>
  </si>
  <si>
    <t>qmPoEmtYk5zK3Tgwcd21TA==</t>
  </si>
  <si>
    <t>ai1lw71wOWkWpfg7J+UGEw==</t>
  </si>
  <si>
    <t>HZFw1k5bYSS4vGDLJnUUqQ==</t>
  </si>
  <si>
    <t>GyvGdKlpX/qF/3M24YwulQ==</t>
  </si>
  <si>
    <t>KF3B9L0SljB7aw1HrlRZJg==</t>
  </si>
  <si>
    <t>cIHUJUPthuuZ6cJodBiMcA==</t>
  </si>
  <si>
    <t>nRRcGyb3ALleFSm0JdPfLA==</t>
  </si>
  <si>
    <t>bP9/W7UTxUDK3Tgwcd21TA==</t>
  </si>
  <si>
    <t>6lLE8ifhM7wWpfg7J+UGEw==</t>
  </si>
  <si>
    <t>N6lCUg/8zyi4vGDLJnUUqQ==</t>
  </si>
  <si>
    <t>hP26LNMj4vaF/3M24YwulQ==</t>
  </si>
  <si>
    <t>R63tzuVhAx17aw1HrlRZJg==</t>
  </si>
  <si>
    <t>740jpKXaRGCZ6cJodBiMcA==</t>
  </si>
  <si>
    <t>AV1p61s48Xgx8BL6hAwx9A==</t>
  </si>
  <si>
    <t>HL+OHF6yZHcsLynrEGz1bA==</t>
  </si>
  <si>
    <t>0JwQSYbin5/EvgLBomgDhQ==</t>
  </si>
  <si>
    <t>wKcXJgFYELNeFSm0JdPfLA==</t>
  </si>
  <si>
    <t>YgthGVaDn63K3Tgwcd21TA==</t>
  </si>
  <si>
    <t>hOUNs1rRSfsWpfg7J+UGEw==</t>
  </si>
  <si>
    <t>OagWptzwhGO4vGDLJnUUqQ==</t>
  </si>
  <si>
    <t>M7K8qGpZpM6F/3M24YwulQ==</t>
  </si>
  <si>
    <t>k31RkWIWvcl7aw1HrlRZJg==</t>
  </si>
  <si>
    <t>PoVlj6teSJaZ6cJodBiMcA==</t>
  </si>
  <si>
    <t>JPxB1Re96WiF/3M24YwulQ==</t>
  </si>
  <si>
    <t>v70yd4xrmJV7aw1HrlRZJg==</t>
  </si>
  <si>
    <t>i88duA0ou9uZ6cJodBiMcA==</t>
  </si>
  <si>
    <t>JPgiHAS/Ftsx8BL6hAwx9A==</t>
  </si>
  <si>
    <t>MBYrCB65NLgsLynrEGz1bA==</t>
  </si>
  <si>
    <t>78SSLJjVycvEvgLBomgDhQ==</t>
  </si>
  <si>
    <t>A4YyIBk5Yh9eFSm0JdPfLA==</t>
  </si>
  <si>
    <t>4sScdbpFHTjK3Tgwcd21TA==</t>
  </si>
  <si>
    <t>rXO1rXf5qa0Wpfg7J+UGEw==</t>
  </si>
  <si>
    <t>pY2tvM7PLVe4vGDLJnUUqQ==</t>
  </si>
  <si>
    <t>3unx4zxQpoeF/3M24YwulQ==</t>
  </si>
  <si>
    <t>wNYJ9XMR5uR7aw1HrlRZJg==</t>
  </si>
  <si>
    <t>sTAOayqnoeuZ6cJodBiMcA==</t>
  </si>
  <si>
    <t>aTrZ9bzj7wMx8BL6hAwx9A==</t>
  </si>
  <si>
    <t>Z6XWBkicGucsLynrEGz1bA==</t>
  </si>
  <si>
    <t>972Q0lxVGOjEvgLBomgDhQ==</t>
  </si>
  <si>
    <t>RRl4MelzEo1eFSm0JdPfLA==</t>
  </si>
  <si>
    <t>FV4reHCLMhDK3Tgwcd21TA==</t>
  </si>
  <si>
    <t>dAKdr77FAtEWpfg7J+UGEw==</t>
  </si>
  <si>
    <t>FiW0BqdJRmm4vGDLJnUUqQ==</t>
  </si>
  <si>
    <t>SIl+ZqFgWMjK3Tgwcd21TA==</t>
  </si>
  <si>
    <t>DAr+GwLDslsWpfg7J+UGEw==</t>
  </si>
  <si>
    <t>RfxWlq3llze4vGDLJnUUqQ==</t>
  </si>
  <si>
    <t>s62KnvyenmiF/3M24YwulQ==</t>
  </si>
  <si>
    <t>YDZbkYmON5Z7aw1HrlRZJg==</t>
  </si>
  <si>
    <t>Q6wSdh87XcCZ6cJodBiMcA==</t>
  </si>
  <si>
    <t>tMPPTB3l96Ax8BL6hAwx9A==</t>
  </si>
  <si>
    <t>FwRd7/0aXq4sLynrEGz1bA==</t>
  </si>
  <si>
    <t>ltVWdBWBRPLEvgLBomgDhQ==</t>
  </si>
  <si>
    <t>eCKoTGfCkMJeFSm0JdPfLA==</t>
  </si>
  <si>
    <t>w2/WzIMcxizK3Tgwcd21TA==</t>
  </si>
  <si>
    <t>oele3vSlT54Wpfg7J+UGEw==</t>
  </si>
  <si>
    <t>H7T3GooXwue4vGDLJnUUqQ==</t>
  </si>
  <si>
    <t>4E6pz0b8nWCF/3M24YwulQ==</t>
  </si>
  <si>
    <t>eIBf9jo0meJ7aw1HrlRZJg==</t>
  </si>
  <si>
    <t>o1xv6bnFN52Z6cJodBiMcA==</t>
  </si>
  <si>
    <t>bwoRt0x2Hxox8BL6hAwx9A==</t>
  </si>
  <si>
    <t>tDFNdckw+R7K3Tgwcd21TA==</t>
  </si>
  <si>
    <t>hnbhO/5onD0Wpfg7J+UGEw==</t>
  </si>
  <si>
    <t>BwZerwt1jIm4vGDLJnUUqQ==</t>
  </si>
  <si>
    <t>av7BPokSXlGF/3M24YwulQ==</t>
  </si>
  <si>
    <t>mCdBQI1v1MV7aw1HrlRZJg==</t>
  </si>
  <si>
    <t>0q6W2bamI6OZ6cJodBiMcA==</t>
  </si>
  <si>
    <t>qG466PppR8gx8BL6hAwx9A==</t>
  </si>
  <si>
    <t>/hVJHeiY5cAsLynrEGz1bA==</t>
  </si>
  <si>
    <t>GmTYhu4a5OXEvgLBomgDhQ==</t>
  </si>
  <si>
    <t>LF/71UYUs6BeFSm0JdPfLA==</t>
  </si>
  <si>
    <t>clzxtlEoBwfK3Tgwcd21TA==</t>
  </si>
  <si>
    <t>y5zFHe2KWNEWpfg7J+UGEw==</t>
  </si>
  <si>
    <t>v20RIP/iNOa4vGDLJnUUqQ==</t>
  </si>
  <si>
    <t>kx7kp9ctd9qF/3M24YwulQ==</t>
  </si>
  <si>
    <t>OC5vTvTOyHp7aw1HrlRZJg==</t>
  </si>
  <si>
    <t>BB5paY+drPCZ6cJodBiMcA==</t>
  </si>
  <si>
    <t>EB2+ThiLbVAx8BL6hAwx9A==</t>
  </si>
  <si>
    <t>k6ehGLisjwcsLynrEGz1bA==</t>
  </si>
  <si>
    <t>5uTgK0QU74HEvgLBomgDhQ==</t>
  </si>
  <si>
    <t>0VDUNyQ67kVeFSm0JdPfLA==</t>
  </si>
  <si>
    <t>b8AqjYrFt+HK3Tgwcd21TA==</t>
  </si>
  <si>
    <t>7Pilf2j/GZEWpfg7J+UGEw==</t>
  </si>
  <si>
    <t>whLB/bwbWue4vGDLJnUUqQ==</t>
  </si>
  <si>
    <t>N/29m4X4YsqF/3M24YwulQ==</t>
  </si>
  <si>
    <t>zvVCI8obIOV7aw1HrlRZJg==</t>
  </si>
  <si>
    <t>bzfj13gnzmyZ6cJodBiMcA==</t>
  </si>
  <si>
    <t>hbqo9vbzkLox8BL6hAwx9A==</t>
  </si>
  <si>
    <t>eIw56Uw2BI4sLynrEGz1bA==</t>
  </si>
  <si>
    <t>rRau9Tk5A3nEvgLBomgDhQ==</t>
  </si>
  <si>
    <t>l1irEWPj8EBeFSm0JdPfLA==</t>
  </si>
  <si>
    <t>2tyCf1u6/n/K3Tgwcd21TA==</t>
  </si>
  <si>
    <t>OrGoX+K/hq4Wpfg7J+UGEw==</t>
  </si>
  <si>
    <t>CnICdtUcjOy4vGDLJnUUqQ==</t>
  </si>
  <si>
    <t>zG51s/JGQ3SF/3M24YwulQ==</t>
  </si>
  <si>
    <t>r6RPTUesTwF7aw1HrlRZJg==</t>
  </si>
  <si>
    <t>xneurXhGVYaZ6cJodBiMcA==</t>
  </si>
  <si>
    <t>qOYXWKMD2usx8BL6hAwx9A==</t>
  </si>
  <si>
    <t>ruMLCahF/tYsLynrEGz1bA==</t>
  </si>
  <si>
    <t>sR92LXse4FbEvgLBomgDhQ==</t>
  </si>
  <si>
    <t>C5Yg81FUzY9eFSm0JdPfLA==</t>
  </si>
  <si>
    <t>mzTL7VnRdviF/3M24YwulQ==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</si>
  <si>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</si>
  <si>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</si>
  <si>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</si>
  <si>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</si>
  <si>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</si>
  <si>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</si>
  <si>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</si>
  <si>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</si>
  <si>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</si>
  <si>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</si>
  <si>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sfGI7u+JHfOZ6cJodBiMcA==</t>
  </si>
  <si>
    <t>Las remuneraciones que se entregan al servidor público por sus servicios, no considera estimulos</t>
  </si>
  <si>
    <t>W2Adz76OQKAx8BL6hAwx9A==</t>
  </si>
  <si>
    <t>7Jd9bAkC2cYsLynrEGz1bA==</t>
  </si>
  <si>
    <t>f1q8cmN2S27EvgLBomgDhQ==</t>
  </si>
  <si>
    <t>lKqpbTKBgxZeFSm0JdPfLA==</t>
  </si>
  <si>
    <t>QkSGj8Vm6ofK3Tgwcd21TA==</t>
  </si>
  <si>
    <t>jXap5tR4DqIWpfg7J+UGEw==</t>
  </si>
  <si>
    <t>0yX+0AfoPsW4vGDLJnUUqQ==</t>
  </si>
  <si>
    <t>YQDuHsv07HeF/3M24YwulQ==</t>
  </si>
  <si>
    <t>f7QkHD9Mo8B7aw1HrlRZJg==</t>
  </si>
  <si>
    <t>KceDOwTItZ2Z6cJodBiMcA==</t>
  </si>
  <si>
    <t>nZ3jF93aJMsx8BL6hAwx9A==</t>
  </si>
  <si>
    <t>Obt3grfBBPcsLynrEGz1bA==</t>
  </si>
  <si>
    <t>VNuWAiPsZh/EvgLBomgDhQ==</t>
  </si>
  <si>
    <t>mV1Yb116ps1eFSm0JdPfLA==</t>
  </si>
  <si>
    <t>pzlMb0bK9vDK3Tgwcd21TA==</t>
  </si>
  <si>
    <t>TKlbWjg2qDQWpfg7J+UGEw==</t>
  </si>
  <si>
    <t>2esVSK66sNO4vGDLJnUUqQ==</t>
  </si>
  <si>
    <t>NFobKRfVdoaF/3M24YwulQ==</t>
  </si>
  <si>
    <t>PPgrbg6xG1N7aw1HrlRZJg==</t>
  </si>
  <si>
    <t>7d761naDOySZ6cJodBiMcA==</t>
  </si>
  <si>
    <t>mAHhY8dSkDwx8BL6hAwx9A==</t>
  </si>
  <si>
    <t>qmPoEmtYk5wsLynrEGz1bA==</t>
  </si>
  <si>
    <t>ai1lw71wOWnEvgLBomgDhQ==</t>
  </si>
  <si>
    <t>HZFw1k5bYSReFSm0JdPfLA==</t>
  </si>
  <si>
    <t>GyvGdKlpX/rK3Tgwcd21TA==</t>
  </si>
  <si>
    <t>KF3B9L0SljAWpfg7J+UGEw==</t>
  </si>
  <si>
    <t>cIHUJUPthuu4vGDLJnUUqQ==</t>
  </si>
  <si>
    <t>9H6WnWQdb0mF/3M24YwulQ==</t>
  </si>
  <si>
    <t>bP9/W7UTxUB7aw1HrlRZJg==</t>
  </si>
  <si>
    <t>6lLE8ifhM7yZ6cJodBiMcA==</t>
  </si>
  <si>
    <t>sJJFWBZuq2Ex8BL6hAwx9A==</t>
  </si>
  <si>
    <t>hP26LNMj4vYsLynrEGz1bA==</t>
  </si>
  <si>
    <t>R63tzuVhAx3EvgLBomgDhQ==</t>
  </si>
  <si>
    <t>740jpKXaRGBeFSm0JdPfLA==</t>
  </si>
  <si>
    <t>AV1p61s48XjK3Tgwcd21TA==</t>
  </si>
  <si>
    <t>HL+OHF6yZHcWpfg7J+UGEw==</t>
  </si>
  <si>
    <t>0JwQSYbin5+4vGDLJnUUqQ==</t>
  </si>
  <si>
    <t>G0Sn4gyuUVuF/3M24YwulQ==</t>
  </si>
  <si>
    <t>YgthGVaDn617aw1HrlRZJg==</t>
  </si>
  <si>
    <t>hOUNs1rRSfuZ6cJodBiMcA==</t>
  </si>
  <si>
    <t>RK5vgX715uUx8BL6hAwx9A==</t>
  </si>
  <si>
    <t>M7K8qGpZpM4sLynrEGz1bA==</t>
  </si>
  <si>
    <t>k31RkWIWvcnEvgLBomgDhQ==</t>
  </si>
  <si>
    <t>PoVlj6teSJZeFSm0JdPfLA==</t>
  </si>
  <si>
    <t>JPxB1Re96WjK3Tgwcd21TA==</t>
  </si>
  <si>
    <t>v70yd4xrmJUWpfg7J+UGEw==</t>
  </si>
  <si>
    <t>i88duA0ou9u4vGDLJnUUqQ==</t>
  </si>
  <si>
    <t>JPgiHAS/FtuF/3M24YwulQ==</t>
  </si>
  <si>
    <t>MBYrCB65NLh7aw1HrlRZJg==</t>
  </si>
  <si>
    <t>78SSLJjVycuZ6cJodBiMcA==</t>
  </si>
  <si>
    <t>jEDwlhA3boMx8BL6hAwx9A==</t>
  </si>
  <si>
    <t>4sScdbpFHTgsLynrEGz1bA==</t>
  </si>
  <si>
    <t>rXO1rXf5qa3EvgLBomgDhQ==</t>
  </si>
  <si>
    <t>pY2tvM7PLVdeFSm0JdPfLA==</t>
  </si>
  <si>
    <t>3unx4zxQpofK3Tgwcd21TA==</t>
  </si>
  <si>
    <t>wNYJ9XMR5uQWpfg7J+UGEw==</t>
  </si>
  <si>
    <t>sTAOayqnoeu4vGDLJnUUqQ==</t>
  </si>
  <si>
    <t>aTrZ9bzj7wOF/3M24YwulQ==</t>
  </si>
  <si>
    <t>Z6XWBkicGud7aw1HrlRZJg==</t>
  </si>
  <si>
    <t>972Q0lxVGOiZ6cJodBiMcA==</t>
  </si>
  <si>
    <t>bbrKZ5L7bWQx8BL6hAwx9A==</t>
  </si>
  <si>
    <t>FV4reHCLMhAsLynrEGz1bA==</t>
  </si>
  <si>
    <t>dAKdr77FAtHEvgLBomgDhQ==</t>
  </si>
  <si>
    <t>FiW0BqdJRmleFSm0JdPfLA==</t>
  </si>
  <si>
    <t>SIl+ZqFgWMiF/3M24YwulQ==</t>
  </si>
  <si>
    <t>DAr+GwLDslt7aw1HrlRZJg==</t>
  </si>
  <si>
    <t>RfxWlq3llzeZ6cJodBiMcA==</t>
  </si>
  <si>
    <t>s62Knvyenmgx8BL6hAwx9A==</t>
  </si>
  <si>
    <t>YDZbkYmON5YsLynrEGz1bA==</t>
  </si>
  <si>
    <t>Q6wSdh87XcDEvgLBomgDhQ==</t>
  </si>
  <si>
    <t>aq1y1G39e5ZeFSm0JdPfLA==</t>
  </si>
  <si>
    <t>FwRd7/0aXq7K3Tgwcd21TA==</t>
  </si>
  <si>
    <t>ltVWdBWBRPIWpfg7J+UGEw==</t>
  </si>
  <si>
    <t>eCKoTGfCkMK4vGDLJnUUqQ==</t>
  </si>
  <si>
    <t>w2/WzIMcxiyF/3M24YwulQ==</t>
  </si>
  <si>
    <t>oele3vSlT557aw1HrlRZJg==</t>
  </si>
  <si>
    <t>H7T3GooXwueZ6cJodBiMcA==</t>
  </si>
  <si>
    <t>4E6pz0b8nWAx8BL6hAwx9A==</t>
  </si>
  <si>
    <t>eIBf9jo0meIsLynrEGz1bA==</t>
  </si>
  <si>
    <t>o1xv6bnFN53EvgLBomgDhQ==</t>
  </si>
  <si>
    <t>wdn5YlA+TS5eFSm0JdPfLA==</t>
  </si>
  <si>
    <t>tDFNdckw+R57aw1HrlRZJg==</t>
  </si>
  <si>
    <t>hnbhO/5onD2Z6cJodBiMcA==</t>
  </si>
  <si>
    <t>RKru8z9qcs4x8BL6hAwx9A==</t>
  </si>
  <si>
    <t>av7BPokSXlEsLynrEGz1bA==</t>
  </si>
  <si>
    <t>mCdBQI1v1MXEvgLBomgDhQ==</t>
  </si>
  <si>
    <t>0q6W2bamI6NeFSm0JdPfLA==</t>
  </si>
  <si>
    <t>qG466PppR8jK3Tgwcd21TA==</t>
  </si>
  <si>
    <t>/hVJHeiY5cAWpfg7J+UGEw==</t>
  </si>
  <si>
    <t>GmTYhu4a5OW4vGDLJnUUqQ==</t>
  </si>
  <si>
    <t>gMGPqk4eetCF/3M24YwulQ==</t>
  </si>
  <si>
    <t>clzxtlEoBwd7aw1HrlRZJg==</t>
  </si>
  <si>
    <t>y5zFHe2KWNGZ6cJodBiMcA==</t>
  </si>
  <si>
    <t>3rvkidFlF+kx8BL6hAwx9A==</t>
  </si>
  <si>
    <t>kx7kp9ctd9osLynrEGz1bA==</t>
  </si>
  <si>
    <t>OC5vTvTOyHrEvgLBomgDhQ==</t>
  </si>
  <si>
    <t>BB5paY+drPBeFSm0JdPfLA==</t>
  </si>
  <si>
    <t>EB2+ThiLbVDK3Tgwcd21TA==</t>
  </si>
  <si>
    <t>k6ehGLisjwd7aw1HrlRZJg==</t>
  </si>
  <si>
    <t>5uTgK0QU74GZ6cJodBiMcA==</t>
  </si>
  <si>
    <t>MJD8HQUutQ8x8BL6hAwx9A==</t>
  </si>
  <si>
    <t>b8AqjYrFt+EsLynrEGz1bA==</t>
  </si>
  <si>
    <t>7Pilf2j/GZHEvgLBomgDhQ==</t>
  </si>
  <si>
    <t>whLB/bwbWudeFSm0JdPfLA==</t>
  </si>
  <si>
    <t>N/29m4X4YsrK3Tgwcd21TA==</t>
  </si>
  <si>
    <t>zvVCI8obIOUWpfg7J+UGEw==</t>
  </si>
  <si>
    <t>bzfj13gnzmy4vGDLJnUUqQ==</t>
  </si>
  <si>
    <t>hbqo9vbzkLqF/3M24YwulQ==</t>
  </si>
  <si>
    <t>eIw56Uw2BI57aw1HrlRZJg==</t>
  </si>
  <si>
    <t>rRau9Tk5A3mZ6cJodBiMcA==</t>
  </si>
  <si>
    <t>LZ3KZ9JRcYkx8BL6hAwx9A==</t>
  </si>
  <si>
    <t>2tyCf1u6/n8sLynrEGz1bA==</t>
  </si>
  <si>
    <t>OrGoX+K/hq7EvgLBomgDhQ==</t>
  </si>
  <si>
    <t>CnICdtUcjOxeFSm0JdPfLA==</t>
  </si>
  <si>
    <t>zG51s/JGQ3TK3Tgwcd21TA==</t>
  </si>
  <si>
    <t>r6RPTUesTwEWpfg7J+UGEw==</t>
  </si>
  <si>
    <t>xneurXhGVYa4vGDLJnUUqQ==</t>
  </si>
  <si>
    <t>qOYXWKMD2uuF/3M24YwulQ==</t>
  </si>
  <si>
    <t>ruMLCahF/tZ7aw1HrlRZJg==</t>
  </si>
  <si>
    <t>sR92LXse4FaZ6cJodBiMcA==</t>
  </si>
  <si>
    <t>+1K/NiNJkT4x8BL6hAwx9A==</t>
  </si>
  <si>
    <t>mzTL7VnRdvjK3Tgwcd21TA==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</si>
  <si>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</si>
  <si>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</si>
  <si>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</si>
  <si>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</si>
  <si>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</si>
  <si>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</si>
  <si>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</si>
  <si>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</si>
  <si>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</si>
  <si>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</si>
  <si>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sfGI7u+JHfO4vGDLJnUUqQ==</t>
  </si>
  <si>
    <t>Las remuneraciones que se entregan al servidor público por sus servicios, no consideran apoyos económicos</t>
  </si>
  <si>
    <t>W2Adz76OQKCF/3M24YwulQ==</t>
  </si>
  <si>
    <t>7Jd9bAkC2cZ7aw1HrlRZJg==</t>
  </si>
  <si>
    <t>f1q8cmN2S26Z6cJodBiMcA==</t>
  </si>
  <si>
    <t>nkvH6UBOU+Ux8BL6hAwx9A==</t>
  </si>
  <si>
    <t>QkSGj8Vm6ocsLynrEGz1bA==</t>
  </si>
  <si>
    <t>jXap5tR4DqLEvgLBomgDhQ==</t>
  </si>
  <si>
    <t>0yX+0AfoPsVeFSm0JdPfLA==</t>
  </si>
  <si>
    <t>YQDuHsv07HfK3Tgwcd21TA==</t>
  </si>
  <si>
    <t>f7QkHD9Mo8AWpfg7J+UGEw==</t>
  </si>
  <si>
    <t>KceDOwTItZ24vGDLJnUUqQ==</t>
  </si>
  <si>
    <t>nZ3jF93aJMuF/3M24YwulQ==</t>
  </si>
  <si>
    <t>Obt3grfBBPd7aw1HrlRZJg==</t>
  </si>
  <si>
    <t>VNuWAiPsZh+Z6cJodBiMcA==</t>
  </si>
  <si>
    <t>HaevFgeZeGwx8BL6hAwx9A==</t>
  </si>
  <si>
    <t>pzlMb0bK9vAsLynrEGz1bA==</t>
  </si>
  <si>
    <t>TKlbWjg2qDTEvgLBomgDhQ==</t>
  </si>
  <si>
    <t>2esVSK66sNNeFSm0JdPfLA==</t>
  </si>
  <si>
    <t>NFobKRfVdobK3Tgwcd21TA==</t>
  </si>
  <si>
    <t>PPgrbg6xG1MWpfg7J+UGEw==</t>
  </si>
  <si>
    <t>7d761naDOyS4vGDLJnUUqQ==</t>
  </si>
  <si>
    <t>mAHhY8dSkDyF/3M24YwulQ==</t>
  </si>
  <si>
    <t>qmPoEmtYk5x7aw1HrlRZJg==</t>
  </si>
  <si>
    <t>ai1lw71wOWmZ6cJodBiMcA==</t>
  </si>
  <si>
    <t>6j0bssycgkAx8BL6hAwx9A==</t>
  </si>
  <si>
    <t>GyvGdKlpX/osLynrEGz1bA==</t>
  </si>
  <si>
    <t>KF3B9L0SljDEvgLBomgDhQ==</t>
  </si>
  <si>
    <t>cIHUJUPthuteFSm0JdPfLA==</t>
  </si>
  <si>
    <t>9H6WnWQdb0nK3Tgwcd21TA==</t>
  </si>
  <si>
    <t>bP9/W7UTxUAWpfg7J+UGEw==</t>
  </si>
  <si>
    <t>6lLE8ifhM7y4vGDLJnUUqQ==</t>
  </si>
  <si>
    <t>sJJFWBZuq2GF/3M24YwulQ==</t>
  </si>
  <si>
    <t>hP26LNMj4vZ7aw1HrlRZJg==</t>
  </si>
  <si>
    <t>R63tzuVhAx2Z6cJodBiMcA==</t>
  </si>
  <si>
    <t>bzUR4ck5eqIx8BL6hAwx9A==</t>
  </si>
  <si>
    <t>AV1p61s48XgsLynrEGz1bA==</t>
  </si>
  <si>
    <t>HL+OHF6yZHfEvgLBomgDhQ==</t>
  </si>
  <si>
    <t>0JwQSYbin59eFSm0JdPfLA==</t>
  </si>
  <si>
    <t>G0Sn4gyuUVvK3Tgwcd21TA==</t>
  </si>
  <si>
    <t>YgthGVaDn60Wpfg7J+UGEw==</t>
  </si>
  <si>
    <t>hOUNs1rRSfu4vGDLJnUUqQ==</t>
  </si>
  <si>
    <t>RK5vgX715uWF/3M24YwulQ==</t>
  </si>
  <si>
    <t>M7K8qGpZpM57aw1HrlRZJg==</t>
  </si>
  <si>
    <t>k31RkWIWvcmZ6cJodBiMcA==</t>
  </si>
  <si>
    <t>b2p4+RtjnaQx8BL6hAwx9A==</t>
  </si>
  <si>
    <t>JPxB1Re96WgsLynrEGz1bA==</t>
  </si>
  <si>
    <t>v70yd4xrmJXEvgLBomgDhQ==</t>
  </si>
  <si>
    <t>i88duA0ou9teFSm0JdPfLA==</t>
  </si>
  <si>
    <t>JPgiHAS/FtvK3Tgwcd21TA==</t>
  </si>
  <si>
    <t>MBYrCB65NLgWpfg7J+UGEw==</t>
  </si>
  <si>
    <t>78SSLJjVycu4vGDLJnUUqQ==</t>
  </si>
  <si>
    <t>jEDwlhA3boOF/3M24YwulQ==</t>
  </si>
  <si>
    <t>4sScdbpFHTh7aw1HrlRZJg==</t>
  </si>
  <si>
    <t>rXO1rXf5qa2Z6cJodBiMcA==</t>
  </si>
  <si>
    <t>q+M2esBLTJMx8BL6hAwx9A==</t>
  </si>
  <si>
    <t>3unx4zxQpocsLynrEGz1bA==</t>
  </si>
  <si>
    <t>wNYJ9XMR5uTEvgLBomgDhQ==</t>
  </si>
  <si>
    <t>sTAOayqnoeteFSm0JdPfLA==</t>
  </si>
  <si>
    <t>aTrZ9bzj7wPK3Tgwcd21TA==</t>
  </si>
  <si>
    <t>Z6XWBkicGucWpfg7J+UGEw==</t>
  </si>
  <si>
    <t>972Q0lxVGOi4vGDLJnUUqQ==</t>
  </si>
  <si>
    <t>bbrKZ5L7bWSF/3M24YwulQ==</t>
  </si>
  <si>
    <t>FV4reHCLMhB7aw1HrlRZJg==</t>
  </si>
  <si>
    <t>dAKdr77FAtGZ6cJodBiMcA==</t>
  </si>
  <si>
    <t>q6UfW0lrHGkx8BL6hAwx9A==</t>
  </si>
  <si>
    <t>SIl+ZqFgWMgsLynrEGz1bA==</t>
  </si>
  <si>
    <t>DAr+GwLDslvEvgLBomgDhQ==</t>
  </si>
  <si>
    <t>RfxWlq3llzdeFSm0JdPfLA==</t>
  </si>
  <si>
    <t>s62KnvyenmjK3Tgwcd21TA==</t>
  </si>
  <si>
    <t>YDZbkYmON5YWpfg7J+UGEw==</t>
  </si>
  <si>
    <t>Q6wSdh87XcC4vGDLJnUUqQ==</t>
  </si>
  <si>
    <t>tMPPTB3l96CF/3M24YwulQ==</t>
  </si>
  <si>
    <t>FwRd7/0aXq57aw1HrlRZJg==</t>
  </si>
  <si>
    <t>ltVWdBWBRPKZ6cJodBiMcA==</t>
  </si>
  <si>
    <t>0b2OHoFjnyQx8BL6hAwx9A==</t>
  </si>
  <si>
    <t>w2/WzIMcxiwsLynrEGz1bA==</t>
  </si>
  <si>
    <t>oele3vSlT57EvgLBomgDhQ==</t>
  </si>
  <si>
    <t>H7T3GooXwudeFSm0JdPfLA==</t>
  </si>
  <si>
    <t>4E6pz0b8nWDK3Tgwcd21TA==</t>
  </si>
  <si>
    <t>eIBf9jo0meIWpfg7J+UGEw==</t>
  </si>
  <si>
    <t>o1xv6bnFN524vGDLJnUUqQ==</t>
  </si>
  <si>
    <t>bwoRt0x2HxqF/3M24YwulQ==</t>
  </si>
  <si>
    <t>tDFNdckw+R4sLynrEGz1bA==</t>
  </si>
  <si>
    <t>hnbhO/5onD3EvgLBomgDhQ==</t>
  </si>
  <si>
    <t>BwZerwt1jIleFSm0JdPfLA==</t>
  </si>
  <si>
    <t>av7BPokSXlHK3Tgwcd21TA==</t>
  </si>
  <si>
    <t>mCdBQI1v1MUWpfg7J+UGEw==</t>
  </si>
  <si>
    <t>0q6W2bamI6O4vGDLJnUUqQ==</t>
  </si>
  <si>
    <t>qG466PppR8iF/3M24YwulQ==</t>
  </si>
  <si>
    <t>/hVJHeiY5cB7aw1HrlRZJg==</t>
  </si>
  <si>
    <t>GmTYhu4a5OWZ6cJodBiMcA==</t>
  </si>
  <si>
    <t>gMGPqk4eetAx8BL6hAwx9A==</t>
  </si>
  <si>
    <t>clzxtlEoBwcsLynrEGz1bA==</t>
  </si>
  <si>
    <t>y5zFHe2KWNHEvgLBomgDhQ==</t>
  </si>
  <si>
    <t>v20RIP/iNOZeFSm0JdPfLA==</t>
  </si>
  <si>
    <t>kx7kp9ctd9rK3Tgwcd21TA==</t>
  </si>
  <si>
    <t>OC5vTvTOyHoWpfg7J+UGEw==</t>
  </si>
  <si>
    <t>BB5paY+drPC4vGDLJnUUqQ==</t>
  </si>
  <si>
    <t>EB2+ThiLbVCF/3M24YwulQ==</t>
  </si>
  <si>
    <t>k6ehGLisjwcWpfg7J+UGEw==</t>
  </si>
  <si>
    <t>5uTgK0QU74G4vGDLJnUUqQ==</t>
  </si>
  <si>
    <t>MJD8HQUutQ+F/3M24YwulQ==</t>
  </si>
  <si>
    <t>b8AqjYrFt+F7aw1HrlRZJg==</t>
  </si>
  <si>
    <t>7Pilf2j/GZGZ6cJodBiMcA==</t>
  </si>
  <si>
    <t>TOMpK4/R2r8x8BL6hAwx9A==</t>
  </si>
  <si>
    <t>N/29m4X4YsosLynrEGz1bA==</t>
  </si>
  <si>
    <t>zvVCI8obIOXEvgLBomgDhQ==</t>
  </si>
  <si>
    <t>bzfj13gnzmxeFSm0JdPfLA==</t>
  </si>
  <si>
    <t>hbqo9vbzkLrK3Tgwcd21TA==</t>
  </si>
  <si>
    <t>eIw56Uw2BI4Wpfg7J+UGEw==</t>
  </si>
  <si>
    <t>rRau9Tk5A3m4vGDLJnUUqQ==</t>
  </si>
  <si>
    <t>LZ3KZ9JRcYmF/3M24YwulQ==</t>
  </si>
  <si>
    <t>2tyCf1u6/n97aw1HrlRZJg==</t>
  </si>
  <si>
    <t>OrGoX+K/hq6Z6cJodBiMcA==</t>
  </si>
  <si>
    <t>90uzU9t/gXYx8BL6hAwx9A==</t>
  </si>
  <si>
    <t>zG51s/JGQ3QsLynrEGz1bA==</t>
  </si>
  <si>
    <t>r6RPTUesTwHEvgLBomgDhQ==</t>
  </si>
  <si>
    <t>xneurXhGVYZeFSm0JdPfLA==</t>
  </si>
  <si>
    <t>qOYXWKMD2uvK3Tgwcd21TA==</t>
  </si>
  <si>
    <t>ruMLCahF/tYWpfg7J+UGEw==</t>
  </si>
  <si>
    <t>sR92LXse4Fa4vGDLJnUUqQ==</t>
  </si>
  <si>
    <t>+1K/NiNJkT6F/3M24YwulQ==</t>
  </si>
  <si>
    <t>mzTL7VnRdvgsLynrEGz1bA==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</si>
  <si>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</si>
  <si>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</si>
  <si>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</si>
  <si>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</si>
  <si>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</si>
  <si>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</si>
  <si>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</si>
  <si>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</si>
  <si>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</si>
  <si>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</si>
  <si>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sfGI7u+JHfNeFSm0JdPfLA==</t>
  </si>
  <si>
    <t>Percepciones en Efectivo por concepto de Despensa</t>
  </si>
  <si>
    <t>32.5</t>
  </si>
  <si>
    <t>Quincenal</t>
  </si>
  <si>
    <t>W2Adz76OQKDK3Tgwcd21TA==</t>
  </si>
  <si>
    <t>7Jd9bAkC2cYWpfg7J+UGEw==</t>
  </si>
  <si>
    <t>f1q8cmN2S264vGDLJnUUqQ==</t>
  </si>
  <si>
    <t>nkvH6UBOU+WF/3M24YwulQ==</t>
  </si>
  <si>
    <t>QkSGj8Vm6od7aw1HrlRZJg==</t>
  </si>
  <si>
    <t>jXap5tR4DqKZ6cJodBiMcA==</t>
  </si>
  <si>
    <t>KYKv+v25/gAx8BL6hAwx9A==</t>
  </si>
  <si>
    <t>YQDuHsv07HcsLynrEGz1bA==</t>
  </si>
  <si>
    <t>f7QkHD9Mo8DEvgLBomgDhQ==</t>
  </si>
  <si>
    <t>KceDOwTItZ1eFSm0JdPfLA==</t>
  </si>
  <si>
    <t>nZ3jF93aJMvK3Tgwcd21TA==</t>
  </si>
  <si>
    <t>Obt3grfBBPcWpfg7J+UGEw==</t>
  </si>
  <si>
    <t>VNuWAiPsZh+4vGDLJnUUqQ==</t>
  </si>
  <si>
    <t>HaevFgeZeGyF/3M24YwulQ==</t>
  </si>
  <si>
    <t>pzlMb0bK9vB7aw1HrlRZJg==</t>
  </si>
  <si>
    <t>TKlbWjg2qDSZ6cJodBiMcA==</t>
  </si>
  <si>
    <t>PkQOghQ83t8x8BL6hAwx9A==</t>
  </si>
  <si>
    <t>NFobKRfVdoYsLynrEGz1bA==</t>
  </si>
  <si>
    <t>PPgrbg6xG1PEvgLBomgDhQ==</t>
  </si>
  <si>
    <t>7d761naDOyReFSm0JdPfLA==</t>
  </si>
  <si>
    <t>mAHhY8dSkDzK3Tgwcd21TA==</t>
  </si>
  <si>
    <t>qmPoEmtYk5wWpfg7J+UGEw==</t>
  </si>
  <si>
    <t>ai1lw71wOWleFSm0JdPfLA==</t>
  </si>
  <si>
    <t>6j0bssycgkDK3Tgwcd21TA==</t>
  </si>
  <si>
    <t>GyvGdKlpX/oWpfg7J+UGEw==</t>
  </si>
  <si>
    <t>KF3B9L0SljC4vGDLJnUUqQ==</t>
  </si>
  <si>
    <t>nRRcGyb3ALmF/3M24YwulQ==</t>
  </si>
  <si>
    <t>9H6WnWQdb0l7aw1HrlRZJg==</t>
  </si>
  <si>
    <t>bP9/W7UTxUCZ6cJodBiMcA==</t>
  </si>
  <si>
    <t>N6lCUg/8zygx8BL6hAwx9A==</t>
  </si>
  <si>
    <t>sJJFWBZuq2EsLynrEGz1bA==</t>
  </si>
  <si>
    <t>hP26LNMj4vbEvgLBomgDhQ==</t>
  </si>
  <si>
    <t>R63tzuVhAx1eFSm0JdPfLA==</t>
  </si>
  <si>
    <t>bzUR4ck5eqLK3Tgwcd21TA==</t>
  </si>
  <si>
    <t>AV1p61s48XgWpfg7J+UGEw==</t>
  </si>
  <si>
    <t>HL+OHF6yZHe4vGDLJnUUqQ==</t>
  </si>
  <si>
    <t>wKcXJgFYELOF/3M24YwulQ==</t>
  </si>
  <si>
    <t>G0Sn4gyuUVt7aw1HrlRZJg==</t>
  </si>
  <si>
    <t>YgthGVaDn62Z6cJodBiMcA==</t>
  </si>
  <si>
    <t>OagWptzwhGMx8BL6hAwx9A==</t>
  </si>
  <si>
    <t>RK5vgX715uUsLynrEGz1bA==</t>
  </si>
  <si>
    <t>M7K8qGpZpM7EvgLBomgDhQ==</t>
  </si>
  <si>
    <t>k31RkWIWvcleFSm0JdPfLA==</t>
  </si>
  <si>
    <t>b2p4+RtjnaTK3Tgwcd21TA==</t>
  </si>
  <si>
    <t>JPxB1Re96WgWpfg7J+UGEw==</t>
  </si>
  <si>
    <t>v70yd4xrmJW4vGDLJnUUqQ==</t>
  </si>
  <si>
    <t>1gPf/WyB0h6F/3M24YwulQ==</t>
  </si>
  <si>
    <t>JPgiHAS/Ftt7aw1HrlRZJg==</t>
  </si>
  <si>
    <t>MBYrCB65NLjEvgLBomgDhQ==</t>
  </si>
  <si>
    <t>78SSLJjVycteFSm0JdPfLA==</t>
  </si>
  <si>
    <t>jEDwlhA3boPK3Tgwcd21TA==</t>
  </si>
  <si>
    <t>4sScdbpFHTgWpfg7J+UGEw==</t>
  </si>
  <si>
    <t>rXO1rXf5qa24vGDLJnUUqQ==</t>
  </si>
  <si>
    <t>q+M2esBLTJOF/3M24YwulQ==</t>
  </si>
  <si>
    <t>3unx4zxQpod7aw1HrlRZJg==</t>
  </si>
  <si>
    <t>wNYJ9XMR5uSZ6cJodBiMcA==</t>
  </si>
  <si>
    <t>ubdwyslI+lMx8BL6hAwx9A==</t>
  </si>
  <si>
    <t>aTrZ9bzj7wMsLynrEGz1bA==</t>
  </si>
  <si>
    <t>Z6XWBkicGufEvgLBomgDhQ==</t>
  </si>
  <si>
    <t>972Q0lxVGOheFSm0JdPfLA==</t>
  </si>
  <si>
    <t>bbrKZ5L7bWTK3Tgwcd21TA==</t>
  </si>
  <si>
    <t>FV4reHCLMhAWpfg7J+UGEw==</t>
  </si>
  <si>
    <t>dAKdr77FAtG4vGDLJnUUqQ==</t>
  </si>
  <si>
    <t>q6UfW0lrHGmF/3M24YwulQ==</t>
  </si>
  <si>
    <t>SIl+ZqFgWMh7aw1HrlRZJg==</t>
  </si>
  <si>
    <t>DAr+GwLDsluZ6cJodBiMcA==</t>
  </si>
  <si>
    <t>MPh6UyQreBQx8BL6hAwx9A==</t>
  </si>
  <si>
    <t>s62KnvyenmgsLynrEGz1bA==</t>
  </si>
  <si>
    <t>YDZbkYmON5bEvgLBomgDhQ==</t>
  </si>
  <si>
    <t>Q6wSdh87XcBeFSm0JdPfLA==</t>
  </si>
  <si>
    <t>tMPPTB3l96DK3Tgwcd21TA==</t>
  </si>
  <si>
    <t>FwRd7/0aXq4Wpfg7J+UGEw==</t>
  </si>
  <si>
    <t>ltVWdBWBRPK4vGDLJnUUqQ==</t>
  </si>
  <si>
    <t>0b2OHoFjnySF/3M24YwulQ==</t>
  </si>
  <si>
    <t>w2/WzIMcxix7aw1HrlRZJg==</t>
  </si>
  <si>
    <t>oele3vSlT56Z6cJodBiMcA==</t>
  </si>
  <si>
    <t>IoxiGL2huYgx8BL6hAwx9A==</t>
  </si>
  <si>
    <t>4E6pz0b8nWAsLynrEGz1bA==</t>
  </si>
  <si>
    <t>eIBf9jo0meLEvgLBomgDhQ==</t>
  </si>
  <si>
    <t>o1xv6bnFN51eFSm0JdPfLA==</t>
  </si>
  <si>
    <t>bwoRt0x2HxrK3Tgwcd21TA==</t>
  </si>
  <si>
    <t>tDFNdckw+R4Wpfg7J+UGEw==</t>
  </si>
  <si>
    <t>hnbhO/5onD24vGDLJnUUqQ==</t>
  </si>
  <si>
    <t>RKru8z9qcs6F/3M24YwulQ==</t>
  </si>
  <si>
    <t>av7BPokSXlF7aw1HrlRZJg==</t>
  </si>
  <si>
    <t>mCdBQI1v1MWZ6cJodBiMcA==</t>
  </si>
  <si>
    <t>Oyu569+FfNwx8BL6hAwx9A==</t>
  </si>
  <si>
    <t>qG466PppR8gsLynrEGz1bA==</t>
  </si>
  <si>
    <t>/hVJHeiY5cDEvgLBomgDhQ==</t>
  </si>
  <si>
    <t>GmTYhu4a5OVeFSm0JdPfLA==</t>
  </si>
  <si>
    <t>gMGPqk4eetDK3Tgwcd21TA==</t>
  </si>
  <si>
    <t>clzxtlEoBwcWpfg7J+UGEw==</t>
  </si>
  <si>
    <t>y5zFHe2KWNG4vGDLJnUUqQ==</t>
  </si>
  <si>
    <t>3rvkidFlF+mF/3M24YwulQ==</t>
  </si>
  <si>
    <t>kx7kp9ctd9p7aw1HrlRZJg==</t>
  </si>
  <si>
    <t>OC5vTvTOyHqZ6cJodBiMcA==</t>
  </si>
  <si>
    <t>SUKN55EoatMx8BL6hAwx9A==</t>
  </si>
  <si>
    <t>EB2+ThiLbVAsLynrEGz1bA==</t>
  </si>
  <si>
    <t>k6ehGLisjwfEvgLBomgDhQ==</t>
  </si>
  <si>
    <t>5uTgK0QU74FeFSm0JdPfLA==</t>
  </si>
  <si>
    <t>MJD8HQUutQ/K3Tgwcd21TA==</t>
  </si>
  <si>
    <t>b8AqjYrFt+EWpfg7J+UGEw==</t>
  </si>
  <si>
    <t>7Pilf2j/GZG4vGDLJnUUqQ==</t>
  </si>
  <si>
    <t>TOMpK4/R2r+F/3M24YwulQ==</t>
  </si>
  <si>
    <t>N/29m4X4Ysp7aw1HrlRZJg==</t>
  </si>
  <si>
    <t>zvVCI8obIOWZ6cJodBiMcA==</t>
  </si>
  <si>
    <t>Cjduxq0NdIwx8BL6hAwx9A==</t>
  </si>
  <si>
    <t>hbqo9vbzkLosLynrEGz1bA==</t>
  </si>
  <si>
    <t>eIw56Uw2BI7EvgLBomgDhQ==</t>
  </si>
  <si>
    <t>rRau9Tk5A3leFSm0JdPfLA==</t>
  </si>
  <si>
    <t>LZ3KZ9JRcYnK3Tgwcd21TA==</t>
  </si>
  <si>
    <t>2tyCf1u6/n8Wpfg7J+UGEw==</t>
  </si>
  <si>
    <t>OrGoX+K/hq64vGDLJnUUqQ==</t>
  </si>
  <si>
    <t>90uzU9t/gXaF/3M24YwulQ==</t>
  </si>
  <si>
    <t>zG51s/JGQ3R7aw1HrlRZJg==</t>
  </si>
  <si>
    <t>r6RPTUesTwGZ6cJodBiMcA==</t>
  </si>
  <si>
    <t>Zp/tX8IeDIsx8BL6hAwx9A==</t>
  </si>
  <si>
    <t>qOYXWKMD2ussLynrEGz1bA==</t>
  </si>
  <si>
    <t>ruMLCahF/tbEvgLBomgDhQ==</t>
  </si>
  <si>
    <t>sR92LXse4FZeFSm0JdPfLA==</t>
  </si>
  <si>
    <t>+1K/NiNJkT7K3Tgwcd21TA==</t>
  </si>
  <si>
    <t>mzTL7VnRdvh7aw1HrlRZJg==</t>
  </si>
  <si>
    <t>60841</t>
  </si>
  <si>
    <t>60842</t>
  </si>
  <si>
    <t>Descripción de las prestaciones en especie</t>
  </si>
  <si>
    <t>Periodicidad de las prestaciones en especie</t>
  </si>
  <si>
    <t>jbod1ali+EEx8BL6hAwx9A==</t>
  </si>
  <si>
    <t>W2Adz76OQKAsLynrEGz1bA==</t>
  </si>
  <si>
    <t>7Jd9bAkC2cbEvgLBomgDhQ==</t>
  </si>
  <si>
    <t>f1q8cmN2S25eFSm0JdPfLA==</t>
  </si>
  <si>
    <t>nkvH6UBOU+XK3Tgwcd21TA==</t>
  </si>
  <si>
    <t>QkSGj8Vm6ocWpfg7J+UGEw==</t>
  </si>
  <si>
    <t>jXap5tR4DqK4vGDLJnUUqQ==</t>
  </si>
  <si>
    <t>KYKv+v25/gCF/3M24YwulQ==</t>
  </si>
  <si>
    <t>YQDuHsv07Hd7aw1HrlRZJg==</t>
  </si>
  <si>
    <t>f7QkHD9Mo8CZ6cJodBiMcA==</t>
  </si>
  <si>
    <t>GNAQ16r39M8x8BL6hAwx9A==</t>
  </si>
  <si>
    <t>nZ3jF93aJMssLynrEGz1bA==</t>
  </si>
  <si>
    <t>Obt3grfBBPfEvgLBomgDhQ==</t>
  </si>
  <si>
    <t>VNuWAiPsZh9eFSm0JdPfLA==</t>
  </si>
  <si>
    <t>HaevFgeZeGzK3Tgwcd21TA==</t>
  </si>
  <si>
    <t>pzlMb0bK9vAWpfg7J+UGEw==</t>
  </si>
  <si>
    <t>TKlbWjg2qDS4vGDLJnUUqQ==</t>
  </si>
  <si>
    <t>PkQOghQ83t+F/3M24YwulQ==</t>
  </si>
  <si>
    <t>NFobKRfVdoZ7aw1HrlRZJg==</t>
  </si>
  <si>
    <t>PPgrbg6xG1OZ6cJodBiMcA==</t>
  </si>
  <si>
    <t>/vGrlzNt1I8x8BL6hAwx9A==</t>
  </si>
  <si>
    <t>mAHhY8dSkDwsLynrEGz1bA==</t>
  </si>
  <si>
    <t>qmPoEmtYk5zEvgLBomgDhQ==</t>
  </si>
  <si>
    <t>ai1lw71wOWm4vGDLJnUUqQ==</t>
  </si>
  <si>
    <t>6j0bssycgkCF/3M24YwulQ==</t>
  </si>
  <si>
    <t>GyvGdKlpX/p7aw1HrlRZJg==</t>
  </si>
  <si>
    <t>KF3B9L0SljCZ6cJodBiMcA==</t>
  </si>
  <si>
    <t>nRRcGyb3ALkx8BL6hAwx9A==</t>
  </si>
  <si>
    <t>9H6WnWQdb0ksLynrEGz1bA==</t>
  </si>
  <si>
    <t>bP9/W7UTxUDEvgLBomgDhQ==</t>
  </si>
  <si>
    <t>6lLE8ifhM7xeFSm0JdPfLA==</t>
  </si>
  <si>
    <t>sJJFWBZuq2HK3Tgwcd21TA==</t>
  </si>
  <si>
    <t>hP26LNMj4vYWpfg7J+UGEw==</t>
  </si>
  <si>
    <t>R63tzuVhAx24vGDLJnUUqQ==</t>
  </si>
  <si>
    <t>bzUR4ck5eqKF/3M24YwulQ==</t>
  </si>
  <si>
    <t>AV1p61s48Xh7aw1HrlRZJg==</t>
  </si>
  <si>
    <t>HL+OHF6yZHeZ6cJodBiMcA==</t>
  </si>
  <si>
    <t>wKcXJgFYELMx8BL6hAwx9A==</t>
  </si>
  <si>
    <t>G0Sn4gyuUVssLynrEGz1bA==</t>
  </si>
  <si>
    <t>YgthGVaDn63EvgLBomgDhQ==</t>
  </si>
  <si>
    <t>hOUNs1rRSfteFSm0JdPfLA==</t>
  </si>
  <si>
    <t>RK5vgX715uXK3Tgwcd21TA==</t>
  </si>
  <si>
    <t>M7K8qGpZpM4Wpfg7J+UGEw==</t>
  </si>
  <si>
    <t>k31RkWIWvcm4vGDLJnUUqQ==</t>
  </si>
  <si>
    <t>b2p4+RtjnaSF/3M24YwulQ==</t>
  </si>
  <si>
    <t>JPxB1Re96Wh7aw1HrlRZJg==</t>
  </si>
  <si>
    <t>v70yd4xrmJWZ6cJodBiMcA==</t>
  </si>
  <si>
    <t>1gPf/WyB0h4x8BL6hAwx9A==</t>
  </si>
  <si>
    <t>JPgiHAS/FtssLynrEGz1bA==</t>
  </si>
  <si>
    <t>MBYrCB65NLiZ6cJodBiMcA==</t>
  </si>
  <si>
    <t>A4YyIBk5Yh8x8BL6hAwx9A==</t>
  </si>
  <si>
    <t>jEDwlhA3boMsLynrEGz1bA==</t>
  </si>
  <si>
    <t>4sScdbpFHTjEvgLBomgDhQ==</t>
  </si>
  <si>
    <t>rXO1rXf5qa1eFSm0JdPfLA==</t>
  </si>
  <si>
    <t>q+M2esBLTJPK3Tgwcd21TA==</t>
  </si>
  <si>
    <t>3unx4zxQpocWpfg7J+UGEw==</t>
  </si>
  <si>
    <t>wNYJ9XMR5uS4vGDLJnUUqQ==</t>
  </si>
  <si>
    <t>ubdwyslI+lOF/3M24YwulQ==</t>
  </si>
  <si>
    <t>aTrZ9bzj7wN7aw1HrlRZJg==</t>
  </si>
  <si>
    <t>Z6XWBkicGueZ6cJodBiMcA==</t>
  </si>
  <si>
    <t>RRl4MelzEo0x8BL6hAwx9A==</t>
  </si>
  <si>
    <t>bbrKZ5L7bWQsLynrEGz1bA==</t>
  </si>
  <si>
    <t>FV4reHCLMhDEvgLBomgDhQ==</t>
  </si>
  <si>
    <t>dAKdr77FAtFeFSm0JdPfLA==</t>
  </si>
  <si>
    <t>q6UfW0lrHGnK3Tgwcd21TA==</t>
  </si>
  <si>
    <t>SIl+ZqFgWMgWpfg7J+UGEw==</t>
  </si>
  <si>
    <t>DAr+GwLDslu4vGDLJnUUqQ==</t>
  </si>
  <si>
    <t>MPh6UyQreBSF/3M24YwulQ==</t>
  </si>
  <si>
    <t>s62Knvyenmh7aw1HrlRZJg==</t>
  </si>
  <si>
    <t>YDZbkYmON5aZ6cJodBiMcA==</t>
  </si>
  <si>
    <t>aq1y1G39e5Yx8BL6hAwx9A==</t>
  </si>
  <si>
    <t>tMPPTB3l96AsLynrEGz1bA==</t>
  </si>
  <si>
    <t>FwRd7/0aXq7EvgLBomgDhQ==</t>
  </si>
  <si>
    <t>ltVWdBWBRPJeFSm0JdPfLA==</t>
  </si>
  <si>
    <t>0b2OHoFjnyTK3Tgwcd21TA==</t>
  </si>
  <si>
    <t>w2/WzIMcxiwWpfg7J+UGEw==</t>
  </si>
  <si>
    <t>oele3vSlT564vGDLJnUUqQ==</t>
  </si>
  <si>
    <t>IoxiGL2huYiF/3M24YwulQ==</t>
  </si>
  <si>
    <t>4E6pz0b8nWB7aw1HrlRZJg==</t>
  </si>
  <si>
    <t>eIBf9jo0meKZ6cJodBiMcA==</t>
  </si>
  <si>
    <t>wdn5YlA+TS4x8BL6hAwx9A==</t>
  </si>
  <si>
    <t>bwoRt0x2HxosLynrEGz1bA==</t>
  </si>
  <si>
    <t>tDFNdckw+R7EvgLBomgDhQ==</t>
  </si>
  <si>
    <t>hnbhO/5onD1eFSm0JdPfLA==</t>
  </si>
  <si>
    <t>RKru8z9qcs7K3Tgwcd21TA==</t>
  </si>
  <si>
    <t>av7BPokSXlEWpfg7J+UGEw==</t>
  </si>
  <si>
    <t>mCdBQI1v1MW4vGDLJnUUqQ==</t>
  </si>
  <si>
    <t>Oyu569+FfNyF/3M24YwulQ==</t>
  </si>
  <si>
    <t>qG466PppR8h7aw1HrlRZJg==</t>
  </si>
  <si>
    <t>/hVJHeiY5cCZ6cJodBiMcA==</t>
  </si>
  <si>
    <t>LF/71UYUs6Ax8BL6hAwx9A==</t>
  </si>
  <si>
    <t>gMGPqk4eetAsLynrEGz1bA==</t>
  </si>
  <si>
    <t>clzxtlEoBwfEvgLBomgDhQ==</t>
  </si>
  <si>
    <t>y5zFHe2KWNFeFSm0JdPfLA==</t>
  </si>
  <si>
    <t>3rvkidFlF+nK3Tgwcd21TA==</t>
  </si>
  <si>
    <t>kx7kp9ctd9oWpfg7J+UGEw==</t>
  </si>
  <si>
    <t>OC5vTvTOyHq4vGDLJnUUqQ==</t>
  </si>
  <si>
    <t>SUKN55EoatOF/3M24YwulQ==</t>
  </si>
  <si>
    <t>EB2+ThiLbVB7aw1HrlRZJg==</t>
  </si>
  <si>
    <t>k6ehGLisjweZ6cJodBiMcA==</t>
  </si>
  <si>
    <t>0VDUNyQ67kUx8BL6hAwx9A==</t>
  </si>
  <si>
    <t>MJD8HQUutQ8sLynrEGz1bA==</t>
  </si>
  <si>
    <t>b8AqjYrFt+HEvgLBomgDhQ==</t>
  </si>
  <si>
    <t>7Pilf2j/GZFeFSm0JdPfLA==</t>
  </si>
  <si>
    <t>TOMpK4/R2r/K3Tgwcd21TA==</t>
  </si>
  <si>
    <t>N/29m4X4YsoWpfg7J+UGEw==</t>
  </si>
  <si>
    <t>zvVCI8obIOW4vGDLJnUUqQ==</t>
  </si>
  <si>
    <t>Cjduxq0NdIyF/3M24YwulQ==</t>
  </si>
  <si>
    <t>hbqo9vbzkLp7aw1HrlRZJg==</t>
  </si>
  <si>
    <t>eIw56Uw2BI6Z6cJodBiMcA==</t>
  </si>
  <si>
    <t>l1irEWPj8EAx8BL6hAwx9A==</t>
  </si>
  <si>
    <t>LZ3KZ9JRcYksLynrEGz1bA==</t>
  </si>
  <si>
    <t>2tyCf1u6/n/EvgLBomgDhQ==</t>
  </si>
  <si>
    <t>OrGoX+K/hq5eFSm0JdPfLA==</t>
  </si>
  <si>
    <t>90uzU9t/gXbK3Tgwcd21TA==</t>
  </si>
  <si>
    <t>zG51s/JGQ3QWpfg7J+UGEw==</t>
  </si>
  <si>
    <t>r6RPTUesTwG4vGDLJnUUqQ==</t>
  </si>
  <si>
    <t>Zp/tX8IeDIuF/3M24YwulQ==</t>
  </si>
  <si>
    <t>qOYXWKMD2ut7aw1HrlRZJg==</t>
  </si>
  <si>
    <t>ruMLCahF/taZ6cJodBiMcA==</t>
  </si>
  <si>
    <t>C5Yg81FUzY8x8BL6hAwx9A==</t>
  </si>
  <si>
    <t>+1K/NiNJkT4sLynrEGz1bA==</t>
  </si>
  <si>
    <t>LAURA MICHELLE</t>
  </si>
  <si>
    <t>BRENES</t>
  </si>
  <si>
    <t>MARIO ALBERTO</t>
  </si>
  <si>
    <t>CORTES</t>
  </si>
  <si>
    <t>ULLOA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</si>
</sst>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indexed="8"/>
      <name val="Arial"/>
      <charset val="161"/>
    </font>
    <font>
      <sz val="10"/>
      <color rgb="FF000000"/>
      <name val="Arial"/>
      <charset val="16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0" fillId="4" borderId="0" xfId="0" applyFill="1"/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top" wrapText="1"/>
    </xf>
    <xf numFmtId="14" fontId="4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1</xdr:row>
      <xdr:rowOff>101600</xdr:rowOff>
    </xdr:from>
    <xdr:to>
      <xdr:col>4</xdr:col>
      <xdr:colOff>568452</xdr:colOff>
      <xdr:row>1</xdr:row>
      <xdr:rowOff>1186688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101600"/>
          <a:ext cx="9979152" cy="1085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1"/>
  <sheetViews>
    <sheetView tabSelected="1" topLeftCell="AD2" workbookViewId="0">
      <selection activeCell="AE10" sqref="AE10:AF131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90.5" bestFit="1" customWidth="1"/>
    <col min="7" max="7" width="91" bestFit="1" customWidth="1"/>
    <col min="8" max="8" width="17.5" bestFit="1" customWidth="1"/>
    <col min="9" max="9" width="20" bestFit="1" customWidth="1"/>
    <col min="10" max="10" width="14" bestFit="1" customWidth="1"/>
    <col min="11" max="11" width="19.6640625" bestFit="1" customWidth="1"/>
    <col min="12" max="12" width="14" bestFit="1" customWidth="1"/>
    <col min="13" max="13" width="85.6640625" bestFit="1" customWidth="1"/>
    <col min="14" max="14" width="36.83203125" bestFit="1" customWidth="1"/>
    <col min="15" max="15" width="85.5" bestFit="1" customWidth="1"/>
    <col min="16" max="16" width="36" bestFit="1" customWidth="1"/>
    <col min="17" max="17" width="77.5" bestFit="1" customWidth="1"/>
    <col min="18" max="18" width="46.83203125" bestFit="1" customWidth="1"/>
    <col min="19" max="19" width="54.83203125" bestFit="1" customWidth="1"/>
    <col min="20" max="20" width="70.5" bestFit="1" customWidth="1"/>
    <col min="21" max="21" width="60.1640625" bestFit="1" customWidth="1"/>
    <col min="22" max="22" width="53.33203125" bestFit="1" customWidth="1"/>
    <col min="23" max="23" width="57.33203125" bestFit="1" customWidth="1"/>
    <col min="24" max="24" width="53" bestFit="1" customWidth="1"/>
    <col min="25" max="25" width="52.83203125" bestFit="1" customWidth="1"/>
    <col min="26" max="26" width="55.83203125" bestFit="1" customWidth="1"/>
    <col min="27" max="27" width="64.33203125" bestFit="1" customWidth="1"/>
    <col min="28" max="28" width="68.83203125" bestFit="1" customWidth="1"/>
    <col min="29" max="29" width="36.33203125" bestFit="1" customWidth="1"/>
    <col min="30" max="30" width="73.1640625" bestFit="1" customWidth="1"/>
    <col min="31" max="31" width="17.5" bestFit="1" customWidth="1"/>
    <col min="32" max="32" width="20.1640625" bestFit="1" customWidth="1"/>
    <col min="33" max="33" width="8" bestFit="1" customWidth="1"/>
  </cols>
  <sheetData>
    <row r="1" spans="1:33" ht="15" hidden="1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</row>
    <row r="2" spans="1:33" ht="115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3" spans="1:33" x14ac:dyDescent="0.2">
      <c r="A3" s="6" t="s">
        <v>0</v>
      </c>
      <c r="B3" s="7"/>
      <c r="C3" s="11" t="s">
        <v>1</v>
      </c>
      <c r="D3" s="5"/>
      <c r="E3" s="5"/>
      <c r="F3" s="11" t="s">
        <v>2</v>
      </c>
      <c r="G3" s="5"/>
      <c r="H3" s="5"/>
    </row>
    <row r="4" spans="1:33" s="4" customFormat="1" ht="53" customHeight="1" x14ac:dyDescent="0.2">
      <c r="A4" s="8" t="s">
        <v>3</v>
      </c>
      <c r="B4" s="9"/>
      <c r="C4" s="12" t="s">
        <v>4</v>
      </c>
      <c r="D4" s="13"/>
      <c r="E4" s="13"/>
      <c r="F4" s="12"/>
      <c r="G4" s="13"/>
      <c r="H4" s="13"/>
    </row>
    <row r="5" spans="1:33" hidden="1" x14ac:dyDescent="0.2">
      <c r="A5" t="s">
        <v>5</v>
      </c>
      <c r="B5" t="s">
        <v>6</v>
      </c>
      <c r="C5" t="s">
        <v>6</v>
      </c>
      <c r="D5" t="s">
        <v>7</v>
      </c>
      <c r="E5" t="s">
        <v>5</v>
      </c>
      <c r="F5" t="s">
        <v>8</v>
      </c>
      <c r="G5" t="s">
        <v>8</v>
      </c>
      <c r="H5" t="s">
        <v>8</v>
      </c>
      <c r="I5" t="s">
        <v>5</v>
      </c>
      <c r="J5" t="s">
        <v>5</v>
      </c>
      <c r="K5" t="s">
        <v>5</v>
      </c>
      <c r="L5" t="s">
        <v>7</v>
      </c>
      <c r="M5" t="s">
        <v>9</v>
      </c>
      <c r="N5" t="s">
        <v>5</v>
      </c>
      <c r="O5" t="s">
        <v>9</v>
      </c>
      <c r="P5" t="s">
        <v>5</v>
      </c>
      <c r="Q5" t="s">
        <v>10</v>
      </c>
      <c r="R5" t="s">
        <v>10</v>
      </c>
      <c r="S5" t="s">
        <v>10</v>
      </c>
      <c r="T5" t="s">
        <v>10</v>
      </c>
      <c r="U5" t="s">
        <v>10</v>
      </c>
      <c r="V5" t="s">
        <v>10</v>
      </c>
      <c r="W5" t="s">
        <v>10</v>
      </c>
      <c r="X5" t="s">
        <v>10</v>
      </c>
      <c r="Y5" t="s">
        <v>10</v>
      </c>
      <c r="Z5" t="s">
        <v>10</v>
      </c>
      <c r="AA5" t="s">
        <v>10</v>
      </c>
      <c r="AB5" t="s">
        <v>10</v>
      </c>
      <c r="AC5" t="s">
        <v>10</v>
      </c>
      <c r="AD5" t="s">
        <v>8</v>
      </c>
      <c r="AE5" t="s">
        <v>6</v>
      </c>
      <c r="AF5" t="s">
        <v>11</v>
      </c>
      <c r="AG5" t="s">
        <v>12</v>
      </c>
    </row>
    <row r="6" spans="1:33" hidden="1" x14ac:dyDescent="0.2">
      <c r="A6" t="s">
        <v>13</v>
      </c>
      <c r="B6" t="s">
        <v>14</v>
      </c>
      <c r="C6" t="s">
        <v>15</v>
      </c>
      <c r="D6" t="s">
        <v>16</v>
      </c>
      <c r="E6" t="s">
        <v>17</v>
      </c>
      <c r="F6" t="s">
        <v>18</v>
      </c>
      <c r="G6" t="s">
        <v>19</v>
      </c>
      <c r="H6" t="s">
        <v>20</v>
      </c>
      <c r="I6" t="s">
        <v>21</v>
      </c>
      <c r="J6" t="s">
        <v>22</v>
      </c>
      <c r="K6" t="s">
        <v>23</v>
      </c>
      <c r="L6" t="s">
        <v>24</v>
      </c>
      <c r="M6" t="s">
        <v>25</v>
      </c>
      <c r="N6" t="s">
        <v>26</v>
      </c>
      <c r="O6" t="s">
        <v>27</v>
      </c>
      <c r="P6" t="s">
        <v>28</v>
      </c>
      <c r="Q6" t="s">
        <v>29</v>
      </c>
      <c r="R6" t="s">
        <v>30</v>
      </c>
      <c r="S6" t="s">
        <v>31</v>
      </c>
      <c r="T6" t="s">
        <v>32</v>
      </c>
      <c r="U6" t="s">
        <v>33</v>
      </c>
      <c r="V6" t="s">
        <v>34</v>
      </c>
      <c r="W6" t="s">
        <v>35</v>
      </c>
      <c r="X6" t="s">
        <v>36</v>
      </c>
      <c r="Y6" t="s">
        <v>37</v>
      </c>
      <c r="Z6" t="s">
        <v>38</v>
      </c>
      <c r="AA6" t="s">
        <v>39</v>
      </c>
      <c r="AB6" t="s">
        <v>40</v>
      </c>
      <c r="AC6" t="s">
        <v>41</v>
      </c>
      <c r="AD6" t="s">
        <v>42</v>
      </c>
      <c r="AE6" t="s">
        <v>43</v>
      </c>
      <c r="AF6" t="s">
        <v>44</v>
      </c>
      <c r="AG6" t="s">
        <v>45</v>
      </c>
    </row>
    <row r="7" spans="1:33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27" x14ac:dyDescent="0.2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59</v>
      </c>
      <c r="O8" s="2" t="s">
        <v>60</v>
      </c>
      <c r="P8" s="2" t="s">
        <v>61</v>
      </c>
      <c r="Q8" s="2" t="s">
        <v>62</v>
      </c>
      <c r="R8" s="2" t="s">
        <v>63</v>
      </c>
      <c r="S8" s="2" t="s">
        <v>64</v>
      </c>
      <c r="T8" s="2" t="s">
        <v>65</v>
      </c>
      <c r="U8" s="2" t="s">
        <v>66</v>
      </c>
      <c r="V8" s="2" t="s">
        <v>67</v>
      </c>
      <c r="W8" s="2" t="s">
        <v>68</v>
      </c>
      <c r="X8" s="2" t="s">
        <v>69</v>
      </c>
      <c r="Y8" s="2" t="s">
        <v>70</v>
      </c>
      <c r="Z8" s="2" t="s">
        <v>71</v>
      </c>
      <c r="AA8" s="2" t="s">
        <v>72</v>
      </c>
      <c r="AB8" s="2" t="s">
        <v>73</v>
      </c>
      <c r="AC8" s="2" t="s">
        <v>74</v>
      </c>
      <c r="AD8" s="2" t="s">
        <v>75</v>
      </c>
      <c r="AE8" s="2" t="s">
        <v>76</v>
      </c>
      <c r="AF8" s="2" t="s">
        <v>77</v>
      </c>
      <c r="AG8" s="2" t="s">
        <v>78</v>
      </c>
    </row>
    <row r="9" spans="1:33" ht="45" customHeight="1" x14ac:dyDescent="0.2">
      <c r="A9" s="14">
        <v>2019</v>
      </c>
      <c r="B9" s="15">
        <v>43556</v>
      </c>
      <c r="C9" s="15">
        <v>43646</v>
      </c>
      <c r="D9" s="14" t="s">
        <v>79</v>
      </c>
      <c r="E9" s="14">
        <v>45</v>
      </c>
      <c r="F9" s="14" t="s">
        <v>563</v>
      </c>
      <c r="G9" s="14" t="s">
        <v>564</v>
      </c>
      <c r="H9" s="14" t="s">
        <v>565</v>
      </c>
      <c r="I9" s="14" t="s">
        <v>566</v>
      </c>
      <c r="J9" s="14" t="s">
        <v>567</v>
      </c>
      <c r="K9" s="14" t="s">
        <v>160</v>
      </c>
      <c r="L9" s="14" t="s">
        <v>104</v>
      </c>
      <c r="M9" s="14">
        <v>96000</v>
      </c>
      <c r="N9" s="14" t="s">
        <v>88</v>
      </c>
      <c r="O9" s="14">
        <v>90000</v>
      </c>
      <c r="P9" s="14" t="s">
        <v>88</v>
      </c>
      <c r="Q9" s="14">
        <v>17567584</v>
      </c>
      <c r="R9" s="14">
        <v>17567584</v>
      </c>
      <c r="S9" s="14">
        <v>17567584</v>
      </c>
      <c r="T9" s="14">
        <v>17567584</v>
      </c>
      <c r="U9" s="14">
        <v>17567584</v>
      </c>
      <c r="V9" s="14">
        <v>17567584</v>
      </c>
      <c r="W9" s="14">
        <v>17567584</v>
      </c>
      <c r="X9" s="14">
        <v>17567584</v>
      </c>
      <c r="Y9" s="14">
        <v>17567584</v>
      </c>
      <c r="Z9" s="14">
        <v>17567584</v>
      </c>
      <c r="AA9" s="14">
        <v>17567584</v>
      </c>
      <c r="AB9" s="14">
        <v>17567584</v>
      </c>
      <c r="AC9" s="14">
        <v>17567584</v>
      </c>
      <c r="AD9" s="14" t="s">
        <v>91</v>
      </c>
      <c r="AE9" s="15">
        <v>43661</v>
      </c>
      <c r="AF9" s="15">
        <v>43646</v>
      </c>
      <c r="AG9" s="3"/>
    </row>
    <row r="10" spans="1:33" ht="45" customHeight="1" x14ac:dyDescent="0.2">
      <c r="A10" s="14">
        <v>2019</v>
      </c>
      <c r="B10" s="15">
        <v>43556</v>
      </c>
      <c r="C10" s="15">
        <v>43646</v>
      </c>
      <c r="D10" s="14" t="s">
        <v>79</v>
      </c>
      <c r="E10" s="14">
        <v>23</v>
      </c>
      <c r="F10" s="14" t="s">
        <v>569</v>
      </c>
      <c r="G10" s="14" t="s">
        <v>570</v>
      </c>
      <c r="H10" s="14" t="s">
        <v>565</v>
      </c>
      <c r="I10" s="14" t="s">
        <v>571</v>
      </c>
      <c r="J10" s="14" t="s">
        <v>340</v>
      </c>
      <c r="K10" s="14" t="s">
        <v>223</v>
      </c>
      <c r="L10" s="14" t="s">
        <v>104</v>
      </c>
      <c r="M10" s="14">
        <v>20000</v>
      </c>
      <c r="N10" s="14" t="s">
        <v>88</v>
      </c>
      <c r="O10" s="14">
        <v>18000</v>
      </c>
      <c r="P10" s="14" t="s">
        <v>88</v>
      </c>
      <c r="Q10" s="14">
        <v>17567585</v>
      </c>
      <c r="R10" s="14">
        <v>17567585</v>
      </c>
      <c r="S10" s="14">
        <v>17567585</v>
      </c>
      <c r="T10" s="14">
        <v>17567585</v>
      </c>
      <c r="U10" s="14">
        <v>17567585</v>
      </c>
      <c r="V10" s="14">
        <v>17567585</v>
      </c>
      <c r="W10" s="14">
        <v>17567585</v>
      </c>
      <c r="X10" s="14">
        <v>17567585</v>
      </c>
      <c r="Y10" s="14">
        <v>17567585</v>
      </c>
      <c r="Z10" s="14">
        <v>17567585</v>
      </c>
      <c r="AA10" s="14">
        <v>17567585</v>
      </c>
      <c r="AB10" s="14">
        <v>17567585</v>
      </c>
      <c r="AC10" s="14">
        <v>17567585</v>
      </c>
      <c r="AD10" s="14" t="s">
        <v>91</v>
      </c>
      <c r="AE10" s="15">
        <v>43661</v>
      </c>
      <c r="AF10" s="15">
        <v>43646</v>
      </c>
      <c r="AG10" s="3"/>
    </row>
    <row r="11" spans="1:33" ht="45" customHeight="1" x14ac:dyDescent="0.2">
      <c r="A11" s="14">
        <v>2019</v>
      </c>
      <c r="B11" s="15">
        <v>43556</v>
      </c>
      <c r="C11" s="15">
        <v>43646</v>
      </c>
      <c r="D11" s="14" t="s">
        <v>79</v>
      </c>
      <c r="E11" s="14">
        <v>40</v>
      </c>
      <c r="F11" s="14" t="s">
        <v>573</v>
      </c>
      <c r="G11" s="14" t="s">
        <v>574</v>
      </c>
      <c r="H11" s="14" t="s">
        <v>565</v>
      </c>
      <c r="I11" s="14" t="s">
        <v>575</v>
      </c>
      <c r="J11" s="14" t="s">
        <v>402</v>
      </c>
      <c r="K11" s="14" t="s">
        <v>576</v>
      </c>
      <c r="L11" s="14" t="s">
        <v>86</v>
      </c>
      <c r="M11" s="14">
        <v>60000</v>
      </c>
      <c r="N11" s="14" t="s">
        <v>88</v>
      </c>
      <c r="O11" s="14">
        <v>55000</v>
      </c>
      <c r="P11" s="14" t="s">
        <v>88</v>
      </c>
      <c r="Q11" s="14">
        <v>17567586</v>
      </c>
      <c r="R11" s="14">
        <v>17567586</v>
      </c>
      <c r="S11" s="14">
        <v>17567586</v>
      </c>
      <c r="T11" s="14">
        <v>17567586</v>
      </c>
      <c r="U11" s="14">
        <v>17567586</v>
      </c>
      <c r="V11" s="14">
        <v>17567586</v>
      </c>
      <c r="W11" s="14">
        <v>17567586</v>
      </c>
      <c r="X11" s="14">
        <v>17567586</v>
      </c>
      <c r="Y11" s="14">
        <v>17567586</v>
      </c>
      <c r="Z11" s="14">
        <v>17567586</v>
      </c>
      <c r="AA11" s="14">
        <v>17567586</v>
      </c>
      <c r="AB11" s="14">
        <v>17567586</v>
      </c>
      <c r="AC11" s="14">
        <v>17567586</v>
      </c>
      <c r="AD11" s="14" t="s">
        <v>91</v>
      </c>
      <c r="AE11" s="15">
        <v>43661</v>
      </c>
      <c r="AF11" s="15">
        <v>43646</v>
      </c>
      <c r="AG11" s="3"/>
    </row>
    <row r="12" spans="1:33" ht="45" customHeight="1" x14ac:dyDescent="0.2">
      <c r="A12" s="14">
        <v>2019</v>
      </c>
      <c r="B12" s="15">
        <v>43556</v>
      </c>
      <c r="C12" s="15">
        <v>43646</v>
      </c>
      <c r="D12" s="14" t="s">
        <v>79</v>
      </c>
      <c r="E12" s="14">
        <v>29</v>
      </c>
      <c r="F12" s="14" t="s">
        <v>578</v>
      </c>
      <c r="G12" s="14" t="s">
        <v>579</v>
      </c>
      <c r="H12" s="14" t="s">
        <v>565</v>
      </c>
      <c r="I12" s="14" t="s">
        <v>580</v>
      </c>
      <c r="J12" s="14" t="s">
        <v>160</v>
      </c>
      <c r="K12" s="14" t="s">
        <v>581</v>
      </c>
      <c r="L12" s="14" t="s">
        <v>86</v>
      </c>
      <c r="M12" s="14">
        <v>36000</v>
      </c>
      <c r="N12" s="14" t="s">
        <v>88</v>
      </c>
      <c r="O12" s="14">
        <v>33000</v>
      </c>
      <c r="P12" s="14" t="s">
        <v>88</v>
      </c>
      <c r="Q12" s="14">
        <v>17567587</v>
      </c>
      <c r="R12" s="14">
        <v>17567587</v>
      </c>
      <c r="S12" s="14">
        <v>17567587</v>
      </c>
      <c r="T12" s="14">
        <v>17567587</v>
      </c>
      <c r="U12" s="14">
        <v>17567587</v>
      </c>
      <c r="V12" s="14">
        <v>17567587</v>
      </c>
      <c r="W12" s="14">
        <v>17567587</v>
      </c>
      <c r="X12" s="14">
        <v>17567587</v>
      </c>
      <c r="Y12" s="14">
        <v>17567587</v>
      </c>
      <c r="Z12" s="14">
        <v>17567587</v>
      </c>
      <c r="AA12" s="14">
        <v>17567587</v>
      </c>
      <c r="AB12" s="14">
        <v>17567587</v>
      </c>
      <c r="AC12" s="14">
        <v>17567587</v>
      </c>
      <c r="AD12" s="14" t="s">
        <v>91</v>
      </c>
      <c r="AE12" s="15">
        <v>43661</v>
      </c>
      <c r="AF12" s="15">
        <v>43646</v>
      </c>
      <c r="AG12" s="3"/>
    </row>
    <row r="13" spans="1:33" ht="45" customHeight="1" x14ac:dyDescent="0.2">
      <c r="A13" s="14">
        <v>2019</v>
      </c>
      <c r="B13" s="15">
        <v>43556</v>
      </c>
      <c r="C13" s="15">
        <v>43646</v>
      </c>
      <c r="D13" s="14" t="s">
        <v>79</v>
      </c>
      <c r="E13" s="14">
        <v>25</v>
      </c>
      <c r="F13" s="14" t="s">
        <v>583</v>
      </c>
      <c r="G13" s="14" t="s">
        <v>584</v>
      </c>
      <c r="H13" s="14" t="s">
        <v>565</v>
      </c>
      <c r="I13" s="14" t="s">
        <v>585</v>
      </c>
      <c r="J13" s="14" t="s">
        <v>567</v>
      </c>
      <c r="K13" s="14" t="s">
        <v>140</v>
      </c>
      <c r="L13" s="14" t="s">
        <v>86</v>
      </c>
      <c r="M13" s="14">
        <v>30000</v>
      </c>
      <c r="N13" s="14" t="s">
        <v>88</v>
      </c>
      <c r="O13" s="14">
        <v>28000</v>
      </c>
      <c r="P13" s="14" t="s">
        <v>88</v>
      </c>
      <c r="Q13" s="14">
        <v>17567588</v>
      </c>
      <c r="R13" s="14">
        <v>17567588</v>
      </c>
      <c r="S13" s="14">
        <v>17567588</v>
      </c>
      <c r="T13" s="14">
        <v>17567588</v>
      </c>
      <c r="U13" s="14">
        <v>17567588</v>
      </c>
      <c r="V13" s="14">
        <v>17567588</v>
      </c>
      <c r="W13" s="14">
        <v>17567588</v>
      </c>
      <c r="X13" s="14">
        <v>17567588</v>
      </c>
      <c r="Y13" s="14">
        <v>17567588</v>
      </c>
      <c r="Z13" s="14">
        <v>17567588</v>
      </c>
      <c r="AA13" s="14">
        <v>17567588</v>
      </c>
      <c r="AB13" s="14">
        <v>17567588</v>
      </c>
      <c r="AC13" s="14">
        <v>17567588</v>
      </c>
      <c r="AD13" s="14" t="s">
        <v>91</v>
      </c>
      <c r="AE13" s="15">
        <v>43661</v>
      </c>
      <c r="AF13" s="15">
        <v>43646</v>
      </c>
      <c r="AG13" s="3"/>
    </row>
    <row r="14" spans="1:33" ht="45" customHeight="1" x14ac:dyDescent="0.2">
      <c r="A14" s="14">
        <v>2019</v>
      </c>
      <c r="B14" s="15">
        <v>43556</v>
      </c>
      <c r="C14" s="15">
        <v>43646</v>
      </c>
      <c r="D14" s="14" t="s">
        <v>79</v>
      </c>
      <c r="E14" s="14">
        <v>25</v>
      </c>
      <c r="F14" s="14" t="s">
        <v>587</v>
      </c>
      <c r="G14" s="14" t="s">
        <v>588</v>
      </c>
      <c r="H14" s="14" t="s">
        <v>565</v>
      </c>
      <c r="I14" s="14" t="s">
        <v>575</v>
      </c>
      <c r="J14" s="14" t="s">
        <v>589</v>
      </c>
      <c r="K14" s="14" t="s">
        <v>590</v>
      </c>
      <c r="L14" s="14" t="s">
        <v>86</v>
      </c>
      <c r="M14" s="14">
        <v>30000</v>
      </c>
      <c r="N14" s="14" t="s">
        <v>88</v>
      </c>
      <c r="O14" s="14">
        <v>28000</v>
      </c>
      <c r="P14" s="14" t="s">
        <v>88</v>
      </c>
      <c r="Q14" s="14">
        <v>17567589</v>
      </c>
      <c r="R14" s="14">
        <v>17567589</v>
      </c>
      <c r="S14" s="14">
        <v>17567589</v>
      </c>
      <c r="T14" s="14">
        <v>17567589</v>
      </c>
      <c r="U14" s="14">
        <v>17567589</v>
      </c>
      <c r="V14" s="14">
        <v>17567589</v>
      </c>
      <c r="W14" s="14">
        <v>17567589</v>
      </c>
      <c r="X14" s="14">
        <v>17567589</v>
      </c>
      <c r="Y14" s="14">
        <v>17567589</v>
      </c>
      <c r="Z14" s="14">
        <v>17567589</v>
      </c>
      <c r="AA14" s="14">
        <v>17567589</v>
      </c>
      <c r="AB14" s="14">
        <v>17567589</v>
      </c>
      <c r="AC14" s="14">
        <v>17567589</v>
      </c>
      <c r="AD14" s="14" t="s">
        <v>91</v>
      </c>
      <c r="AE14" s="15">
        <v>43661</v>
      </c>
      <c r="AF14" s="15">
        <v>43646</v>
      </c>
      <c r="AG14" s="3"/>
    </row>
    <row r="15" spans="1:33" ht="45" customHeight="1" x14ac:dyDescent="0.2">
      <c r="A15" s="14">
        <v>2019</v>
      </c>
      <c r="B15" s="15">
        <v>43556</v>
      </c>
      <c r="C15" s="15">
        <v>43646</v>
      </c>
      <c r="D15" s="14" t="s">
        <v>79</v>
      </c>
      <c r="E15" s="14">
        <v>40</v>
      </c>
      <c r="F15" s="14" t="s">
        <v>592</v>
      </c>
      <c r="G15" s="14" t="s">
        <v>593</v>
      </c>
      <c r="H15" s="14" t="s">
        <v>565</v>
      </c>
      <c r="I15" s="14" t="s">
        <v>594</v>
      </c>
      <c r="J15" s="14" t="s">
        <v>252</v>
      </c>
      <c r="K15" s="14" t="s">
        <v>595</v>
      </c>
      <c r="L15" s="14" t="s">
        <v>104</v>
      </c>
      <c r="M15" s="14">
        <v>60000</v>
      </c>
      <c r="N15" s="14" t="s">
        <v>88</v>
      </c>
      <c r="O15" s="14">
        <v>55000</v>
      </c>
      <c r="P15" s="14" t="s">
        <v>88</v>
      </c>
      <c r="Q15" s="14">
        <v>17567590</v>
      </c>
      <c r="R15" s="14">
        <v>17567590</v>
      </c>
      <c r="S15" s="14">
        <v>17567590</v>
      </c>
      <c r="T15" s="14">
        <v>17567590</v>
      </c>
      <c r="U15" s="14">
        <v>17567590</v>
      </c>
      <c r="V15" s="14">
        <v>17567590</v>
      </c>
      <c r="W15" s="14">
        <v>17567590</v>
      </c>
      <c r="X15" s="14">
        <v>17567590</v>
      </c>
      <c r="Y15" s="14">
        <v>17567590</v>
      </c>
      <c r="Z15" s="14">
        <v>17567590</v>
      </c>
      <c r="AA15" s="14">
        <v>17567590</v>
      </c>
      <c r="AB15" s="14">
        <v>17567590</v>
      </c>
      <c r="AC15" s="14">
        <v>17567590</v>
      </c>
      <c r="AD15" s="14" t="s">
        <v>91</v>
      </c>
      <c r="AE15" s="15">
        <v>43661</v>
      </c>
      <c r="AF15" s="15">
        <v>43646</v>
      </c>
      <c r="AG15" s="3"/>
    </row>
    <row r="16" spans="1:33" ht="45" customHeight="1" x14ac:dyDescent="0.2">
      <c r="A16" s="14">
        <v>2019</v>
      </c>
      <c r="B16" s="15">
        <v>43556</v>
      </c>
      <c r="C16" s="15">
        <v>43646</v>
      </c>
      <c r="D16" s="14" t="s">
        <v>79</v>
      </c>
      <c r="E16" s="14">
        <v>29</v>
      </c>
      <c r="F16" s="14" t="s">
        <v>597</v>
      </c>
      <c r="G16" s="14" t="s">
        <v>598</v>
      </c>
      <c r="H16" s="14" t="s">
        <v>565</v>
      </c>
      <c r="I16" s="14" t="s">
        <v>599</v>
      </c>
      <c r="J16" s="14" t="s">
        <v>600</v>
      </c>
      <c r="K16" s="14" t="s">
        <v>253</v>
      </c>
      <c r="L16" s="14" t="s">
        <v>86</v>
      </c>
      <c r="M16" s="14">
        <v>36000</v>
      </c>
      <c r="N16" s="14" t="s">
        <v>88</v>
      </c>
      <c r="O16" s="14">
        <v>33000</v>
      </c>
      <c r="P16" s="14" t="s">
        <v>88</v>
      </c>
      <c r="Q16" s="14">
        <v>17567591</v>
      </c>
      <c r="R16" s="14">
        <v>17567591</v>
      </c>
      <c r="S16" s="14">
        <v>17567591</v>
      </c>
      <c r="T16" s="14">
        <v>17567591</v>
      </c>
      <c r="U16" s="14">
        <v>17567591</v>
      </c>
      <c r="V16" s="14">
        <v>17567591</v>
      </c>
      <c r="W16" s="14">
        <v>17567591</v>
      </c>
      <c r="X16" s="14">
        <v>17567591</v>
      </c>
      <c r="Y16" s="14">
        <v>17567591</v>
      </c>
      <c r="Z16" s="14">
        <v>17567591</v>
      </c>
      <c r="AA16" s="14">
        <v>17567591</v>
      </c>
      <c r="AB16" s="14">
        <v>17567591</v>
      </c>
      <c r="AC16" s="14">
        <v>17567591</v>
      </c>
      <c r="AD16" s="14" t="s">
        <v>91</v>
      </c>
      <c r="AE16" s="15">
        <v>43661</v>
      </c>
      <c r="AF16" s="15">
        <v>43646</v>
      </c>
      <c r="AG16" s="3"/>
    </row>
    <row r="17" spans="1:33" ht="45" customHeight="1" x14ac:dyDescent="0.2">
      <c r="A17" s="14">
        <v>2019</v>
      </c>
      <c r="B17" s="15">
        <v>43556</v>
      </c>
      <c r="C17" s="15">
        <v>43646</v>
      </c>
      <c r="D17" s="14" t="s">
        <v>79</v>
      </c>
      <c r="E17" s="14">
        <v>23</v>
      </c>
      <c r="F17" s="14" t="s">
        <v>602</v>
      </c>
      <c r="G17" s="14" t="s">
        <v>602</v>
      </c>
      <c r="H17" s="14" t="s">
        <v>565</v>
      </c>
      <c r="I17" s="14" t="s">
        <v>603</v>
      </c>
      <c r="J17" s="14" t="s">
        <v>604</v>
      </c>
      <c r="K17" s="14" t="s">
        <v>605</v>
      </c>
      <c r="L17" s="14" t="s">
        <v>104</v>
      </c>
      <c r="M17" s="14">
        <v>20000</v>
      </c>
      <c r="N17" s="14" t="s">
        <v>88</v>
      </c>
      <c r="O17" s="14">
        <v>18000</v>
      </c>
      <c r="P17" s="14" t="s">
        <v>88</v>
      </c>
      <c r="Q17" s="14">
        <v>17567592</v>
      </c>
      <c r="R17" s="14">
        <v>17567592</v>
      </c>
      <c r="S17" s="14">
        <v>17567592</v>
      </c>
      <c r="T17" s="14">
        <v>17567592</v>
      </c>
      <c r="U17" s="14">
        <v>17567592</v>
      </c>
      <c r="V17" s="14">
        <v>17567592</v>
      </c>
      <c r="W17" s="14">
        <v>17567592</v>
      </c>
      <c r="X17" s="14">
        <v>17567592</v>
      </c>
      <c r="Y17" s="14">
        <v>17567592</v>
      </c>
      <c r="Z17" s="14">
        <v>17567592</v>
      </c>
      <c r="AA17" s="14">
        <v>17567592</v>
      </c>
      <c r="AB17" s="14">
        <v>17567592</v>
      </c>
      <c r="AC17" s="14">
        <v>17567592</v>
      </c>
      <c r="AD17" s="14" t="s">
        <v>91</v>
      </c>
      <c r="AE17" s="15">
        <v>43661</v>
      </c>
      <c r="AF17" s="15">
        <v>43646</v>
      </c>
      <c r="AG17" s="3"/>
    </row>
    <row r="18" spans="1:33" ht="45" customHeight="1" x14ac:dyDescent="0.2">
      <c r="A18" s="14">
        <v>2019</v>
      </c>
      <c r="B18" s="15">
        <v>43556</v>
      </c>
      <c r="C18" s="15">
        <v>43646</v>
      </c>
      <c r="D18" s="14" t="s">
        <v>79</v>
      </c>
      <c r="E18" s="14">
        <v>23</v>
      </c>
      <c r="F18" s="14" t="s">
        <v>607</v>
      </c>
      <c r="G18" s="14" t="s">
        <v>607</v>
      </c>
      <c r="H18" s="14" t="s">
        <v>565</v>
      </c>
      <c r="I18" s="14" t="s">
        <v>608</v>
      </c>
      <c r="J18" s="14" t="s">
        <v>609</v>
      </c>
      <c r="K18" s="14" t="s">
        <v>272</v>
      </c>
      <c r="L18" s="14" t="s">
        <v>86</v>
      </c>
      <c r="M18" s="14">
        <v>20000</v>
      </c>
      <c r="N18" s="14" t="s">
        <v>88</v>
      </c>
      <c r="O18" s="14">
        <v>18000</v>
      </c>
      <c r="P18" s="14" t="s">
        <v>88</v>
      </c>
      <c r="Q18" s="14">
        <v>17567593</v>
      </c>
      <c r="R18" s="14">
        <v>17567593</v>
      </c>
      <c r="S18" s="14">
        <v>17567593</v>
      </c>
      <c r="T18" s="14">
        <v>17567593</v>
      </c>
      <c r="U18" s="14">
        <v>17567593</v>
      </c>
      <c r="V18" s="14">
        <v>17567593</v>
      </c>
      <c r="W18" s="14">
        <v>17567593</v>
      </c>
      <c r="X18" s="14">
        <v>17567593</v>
      </c>
      <c r="Y18" s="14">
        <v>17567593</v>
      </c>
      <c r="Z18" s="14">
        <v>17567593</v>
      </c>
      <c r="AA18" s="14">
        <v>17567593</v>
      </c>
      <c r="AB18" s="14">
        <v>17567593</v>
      </c>
      <c r="AC18" s="14">
        <v>17567593</v>
      </c>
      <c r="AD18" s="14" t="s">
        <v>91</v>
      </c>
      <c r="AE18" s="15">
        <v>43661</v>
      </c>
      <c r="AF18" s="15">
        <v>43646</v>
      </c>
      <c r="AG18" s="3"/>
    </row>
    <row r="19" spans="1:33" ht="45" customHeight="1" x14ac:dyDescent="0.2">
      <c r="A19" s="14">
        <v>2019</v>
      </c>
      <c r="B19" s="15">
        <v>43556</v>
      </c>
      <c r="C19" s="15">
        <v>43646</v>
      </c>
      <c r="D19" s="14" t="s">
        <v>79</v>
      </c>
      <c r="E19" s="14">
        <v>46</v>
      </c>
      <c r="F19" s="14" t="s">
        <v>611</v>
      </c>
      <c r="G19" s="14" t="s">
        <v>612</v>
      </c>
      <c r="H19" s="14" t="s">
        <v>613</v>
      </c>
      <c r="I19" s="14" t="s">
        <v>614</v>
      </c>
      <c r="J19" s="14" t="s">
        <v>615</v>
      </c>
      <c r="K19" s="14" t="s">
        <v>616</v>
      </c>
      <c r="L19" s="14" t="s">
        <v>86</v>
      </c>
      <c r="M19" s="14">
        <v>100000</v>
      </c>
      <c r="N19" s="14" t="s">
        <v>88</v>
      </c>
      <c r="O19" s="14">
        <v>90000</v>
      </c>
      <c r="P19" s="14" t="s">
        <v>88</v>
      </c>
      <c r="Q19" s="14">
        <v>17567594</v>
      </c>
      <c r="R19" s="14">
        <v>17567594</v>
      </c>
      <c r="S19" s="14">
        <v>17567594</v>
      </c>
      <c r="T19" s="14">
        <v>17567594</v>
      </c>
      <c r="U19" s="14">
        <v>17567594</v>
      </c>
      <c r="V19" s="14">
        <v>17567594</v>
      </c>
      <c r="W19" s="14">
        <v>17567594</v>
      </c>
      <c r="X19" s="14">
        <v>17567594</v>
      </c>
      <c r="Y19" s="14">
        <v>17567594</v>
      </c>
      <c r="Z19" s="14">
        <v>17567594</v>
      </c>
      <c r="AA19" s="14">
        <v>17567594</v>
      </c>
      <c r="AB19" s="14">
        <v>17567594</v>
      </c>
      <c r="AC19" s="14">
        <v>17567594</v>
      </c>
      <c r="AD19" s="14" t="s">
        <v>91</v>
      </c>
      <c r="AE19" s="15">
        <v>43661</v>
      </c>
      <c r="AF19" s="15">
        <v>43646</v>
      </c>
      <c r="AG19" s="3"/>
    </row>
    <row r="20" spans="1:33" ht="45" customHeight="1" x14ac:dyDescent="0.2">
      <c r="A20" s="14">
        <v>2019</v>
      </c>
      <c r="B20" s="15">
        <v>43556</v>
      </c>
      <c r="C20" s="15">
        <v>43646</v>
      </c>
      <c r="D20" s="14" t="s">
        <v>79</v>
      </c>
      <c r="E20" s="14">
        <v>42</v>
      </c>
      <c r="F20" s="14" t="s">
        <v>619</v>
      </c>
      <c r="G20" s="14" t="s">
        <v>620</v>
      </c>
      <c r="H20" s="14" t="s">
        <v>613</v>
      </c>
      <c r="I20" s="14" t="s">
        <v>621</v>
      </c>
      <c r="J20" s="14" t="s">
        <v>622</v>
      </c>
      <c r="K20" s="14" t="s">
        <v>623</v>
      </c>
      <c r="L20" s="14" t="s">
        <v>86</v>
      </c>
      <c r="M20" s="14">
        <v>68000</v>
      </c>
      <c r="N20" s="14" t="s">
        <v>88</v>
      </c>
      <c r="O20" s="14">
        <v>62000</v>
      </c>
      <c r="P20" s="14" t="s">
        <v>88</v>
      </c>
      <c r="Q20" s="14">
        <v>17567595</v>
      </c>
      <c r="R20" s="14">
        <v>17567595</v>
      </c>
      <c r="S20" s="14">
        <v>17567595</v>
      </c>
      <c r="T20" s="14">
        <v>17567595</v>
      </c>
      <c r="U20" s="14">
        <v>17567595</v>
      </c>
      <c r="V20" s="14">
        <v>17567595</v>
      </c>
      <c r="W20" s="14">
        <v>17567595</v>
      </c>
      <c r="X20" s="14">
        <v>17567595</v>
      </c>
      <c r="Y20" s="14">
        <v>17567595</v>
      </c>
      <c r="Z20" s="14">
        <v>17567595</v>
      </c>
      <c r="AA20" s="14">
        <v>17567595</v>
      </c>
      <c r="AB20" s="14">
        <v>17567595</v>
      </c>
      <c r="AC20" s="14">
        <v>17567595</v>
      </c>
      <c r="AD20" s="14" t="s">
        <v>91</v>
      </c>
      <c r="AE20" s="15">
        <v>43661</v>
      </c>
      <c r="AF20" s="15">
        <v>43646</v>
      </c>
      <c r="AG20" s="3"/>
    </row>
    <row r="21" spans="1:33" ht="45" customHeight="1" x14ac:dyDescent="0.2">
      <c r="A21" s="14">
        <v>2019</v>
      </c>
      <c r="B21" s="15">
        <v>43556</v>
      </c>
      <c r="C21" s="15">
        <v>43646</v>
      </c>
      <c r="D21" s="14" t="s">
        <v>79</v>
      </c>
      <c r="E21" s="14">
        <v>25</v>
      </c>
      <c r="F21" s="14" t="s">
        <v>625</v>
      </c>
      <c r="G21" s="14" t="s">
        <v>626</v>
      </c>
      <c r="H21" s="14" t="s">
        <v>613</v>
      </c>
      <c r="I21" s="14" t="s">
        <v>627</v>
      </c>
      <c r="J21" s="14" t="s">
        <v>628</v>
      </c>
      <c r="K21" s="14" t="s">
        <v>140</v>
      </c>
      <c r="L21" s="14" t="s">
        <v>104</v>
      </c>
      <c r="M21" s="14">
        <v>30000</v>
      </c>
      <c r="N21" s="14" t="s">
        <v>88</v>
      </c>
      <c r="O21" s="14">
        <v>28000</v>
      </c>
      <c r="P21" s="14" t="s">
        <v>88</v>
      </c>
      <c r="Q21" s="14">
        <v>17567596</v>
      </c>
      <c r="R21" s="14">
        <v>17567596</v>
      </c>
      <c r="S21" s="14">
        <v>17567596</v>
      </c>
      <c r="T21" s="14">
        <v>17567596</v>
      </c>
      <c r="U21" s="14">
        <v>17567596</v>
      </c>
      <c r="V21" s="14">
        <v>17567596</v>
      </c>
      <c r="W21" s="14">
        <v>17567596</v>
      </c>
      <c r="X21" s="14">
        <v>17567596</v>
      </c>
      <c r="Y21" s="14">
        <v>17567596</v>
      </c>
      <c r="Z21" s="14">
        <v>17567596</v>
      </c>
      <c r="AA21" s="14">
        <v>17567596</v>
      </c>
      <c r="AB21" s="14">
        <v>17567596</v>
      </c>
      <c r="AC21" s="14">
        <v>17567596</v>
      </c>
      <c r="AD21" s="14" t="s">
        <v>91</v>
      </c>
      <c r="AE21" s="15">
        <v>43661</v>
      </c>
      <c r="AF21" s="15">
        <v>43646</v>
      </c>
      <c r="AG21" s="3"/>
    </row>
    <row r="22" spans="1:33" ht="45" customHeight="1" x14ac:dyDescent="0.2">
      <c r="A22" s="14">
        <v>2019</v>
      </c>
      <c r="B22" s="15">
        <v>43556</v>
      </c>
      <c r="C22" s="15">
        <v>43646</v>
      </c>
      <c r="D22" s="14" t="s">
        <v>79</v>
      </c>
      <c r="E22" s="14">
        <v>39</v>
      </c>
      <c r="F22" s="14" t="s">
        <v>630</v>
      </c>
      <c r="G22" s="14" t="s">
        <v>631</v>
      </c>
      <c r="H22" s="14" t="s">
        <v>613</v>
      </c>
      <c r="I22" s="14" t="s">
        <v>632</v>
      </c>
      <c r="J22" s="14" t="s">
        <v>477</v>
      </c>
      <c r="K22" s="14" t="s">
        <v>253</v>
      </c>
      <c r="L22" s="14" t="s">
        <v>104</v>
      </c>
      <c r="M22" s="14">
        <v>53000</v>
      </c>
      <c r="N22" s="14" t="s">
        <v>88</v>
      </c>
      <c r="O22" s="14">
        <v>48000</v>
      </c>
      <c r="P22" s="14" t="s">
        <v>88</v>
      </c>
      <c r="Q22" s="14">
        <v>17567597</v>
      </c>
      <c r="R22" s="14">
        <v>17567597</v>
      </c>
      <c r="S22" s="14">
        <v>17567597</v>
      </c>
      <c r="T22" s="14">
        <v>17567597</v>
      </c>
      <c r="U22" s="14">
        <v>17567597</v>
      </c>
      <c r="V22" s="14">
        <v>17567597</v>
      </c>
      <c r="W22" s="14">
        <v>17567597</v>
      </c>
      <c r="X22" s="14">
        <v>17567597</v>
      </c>
      <c r="Y22" s="14">
        <v>17567597</v>
      </c>
      <c r="Z22" s="14">
        <v>17567597</v>
      </c>
      <c r="AA22" s="14">
        <v>17567597</v>
      </c>
      <c r="AB22" s="14">
        <v>17567597</v>
      </c>
      <c r="AC22" s="14">
        <v>17567597</v>
      </c>
      <c r="AD22" s="14" t="s">
        <v>91</v>
      </c>
      <c r="AE22" s="15">
        <v>43661</v>
      </c>
      <c r="AF22" s="15">
        <v>43646</v>
      </c>
      <c r="AG22" s="3"/>
    </row>
    <row r="23" spans="1:33" ht="45" customHeight="1" x14ac:dyDescent="0.2">
      <c r="A23" s="14">
        <v>2019</v>
      </c>
      <c r="B23" s="15">
        <v>43556</v>
      </c>
      <c r="C23" s="15">
        <v>43646</v>
      </c>
      <c r="D23" s="14" t="s">
        <v>79</v>
      </c>
      <c r="E23" s="14">
        <v>42</v>
      </c>
      <c r="F23" s="14" t="s">
        <v>634</v>
      </c>
      <c r="G23" s="14" t="s">
        <v>635</v>
      </c>
      <c r="H23" s="14" t="s">
        <v>613</v>
      </c>
      <c r="I23" s="14" t="s">
        <v>636</v>
      </c>
      <c r="J23" s="14" t="s">
        <v>514</v>
      </c>
      <c r="K23" s="14" t="s">
        <v>637</v>
      </c>
      <c r="L23" s="14" t="s">
        <v>104</v>
      </c>
      <c r="M23" s="14">
        <v>68000</v>
      </c>
      <c r="N23" s="14" t="s">
        <v>88</v>
      </c>
      <c r="O23" s="14">
        <v>62000</v>
      </c>
      <c r="P23" s="14" t="s">
        <v>88</v>
      </c>
      <c r="Q23" s="14">
        <v>17567598</v>
      </c>
      <c r="R23" s="14">
        <v>17567598</v>
      </c>
      <c r="S23" s="14">
        <v>17567598</v>
      </c>
      <c r="T23" s="14">
        <v>17567598</v>
      </c>
      <c r="U23" s="14">
        <v>17567598</v>
      </c>
      <c r="V23" s="14">
        <v>17567598</v>
      </c>
      <c r="W23" s="14">
        <v>17567598</v>
      </c>
      <c r="X23" s="14">
        <v>17567598</v>
      </c>
      <c r="Y23" s="14">
        <v>17567598</v>
      </c>
      <c r="Z23" s="14">
        <v>17567598</v>
      </c>
      <c r="AA23" s="14">
        <v>17567598</v>
      </c>
      <c r="AB23" s="14">
        <v>17567598</v>
      </c>
      <c r="AC23" s="14">
        <v>17567598</v>
      </c>
      <c r="AD23" s="14" t="s">
        <v>91</v>
      </c>
      <c r="AE23" s="15">
        <v>43661</v>
      </c>
      <c r="AF23" s="15">
        <v>43646</v>
      </c>
      <c r="AG23" s="3"/>
    </row>
    <row r="24" spans="1:33" ht="45" customHeight="1" x14ac:dyDescent="0.2">
      <c r="A24" s="14">
        <v>2019</v>
      </c>
      <c r="B24" s="15">
        <v>43556</v>
      </c>
      <c r="C24" s="15">
        <v>43646</v>
      </c>
      <c r="D24" s="14" t="s">
        <v>79</v>
      </c>
      <c r="E24" s="14">
        <v>25</v>
      </c>
      <c r="F24" s="14" t="s">
        <v>639</v>
      </c>
      <c r="G24" s="14" t="s">
        <v>640</v>
      </c>
      <c r="H24" s="14" t="s">
        <v>613</v>
      </c>
      <c r="I24" s="14" t="s">
        <v>641</v>
      </c>
      <c r="J24" s="14" t="s">
        <v>642</v>
      </c>
      <c r="K24" s="14" t="s">
        <v>643</v>
      </c>
      <c r="L24" s="14" t="s">
        <v>104</v>
      </c>
      <c r="M24" s="14">
        <v>30000</v>
      </c>
      <c r="N24" s="14" t="s">
        <v>88</v>
      </c>
      <c r="O24" s="14">
        <v>28000</v>
      </c>
      <c r="P24" s="14" t="s">
        <v>88</v>
      </c>
      <c r="Q24" s="14">
        <v>17567599</v>
      </c>
      <c r="R24" s="14">
        <v>17567599</v>
      </c>
      <c r="S24" s="14">
        <v>17567599</v>
      </c>
      <c r="T24" s="14">
        <v>17567599</v>
      </c>
      <c r="U24" s="14">
        <v>17567599</v>
      </c>
      <c r="V24" s="14">
        <v>17567599</v>
      </c>
      <c r="W24" s="14">
        <v>17567599</v>
      </c>
      <c r="X24" s="14">
        <v>17567599</v>
      </c>
      <c r="Y24" s="14">
        <v>17567599</v>
      </c>
      <c r="Z24" s="14">
        <v>17567599</v>
      </c>
      <c r="AA24" s="14">
        <v>17567599</v>
      </c>
      <c r="AB24" s="14">
        <v>17567599</v>
      </c>
      <c r="AC24" s="14">
        <v>17567599</v>
      </c>
      <c r="AD24" s="14" t="s">
        <v>91</v>
      </c>
      <c r="AE24" s="15">
        <v>43661</v>
      </c>
      <c r="AF24" s="15">
        <v>43646</v>
      </c>
      <c r="AG24" s="3"/>
    </row>
    <row r="25" spans="1:33" ht="45" customHeight="1" x14ac:dyDescent="0.2">
      <c r="A25" s="14">
        <v>2019</v>
      </c>
      <c r="B25" s="15">
        <v>43556</v>
      </c>
      <c r="C25" s="15">
        <v>43646</v>
      </c>
      <c r="D25" s="14" t="s">
        <v>79</v>
      </c>
      <c r="E25" s="14">
        <v>40</v>
      </c>
      <c r="F25" s="14" t="s">
        <v>645</v>
      </c>
      <c r="G25" s="14" t="s">
        <v>646</v>
      </c>
      <c r="H25" s="14" t="s">
        <v>613</v>
      </c>
      <c r="I25" s="14" t="s">
        <v>647</v>
      </c>
      <c r="J25" s="14" t="s">
        <v>648</v>
      </c>
      <c r="K25" s="14" t="s">
        <v>649</v>
      </c>
      <c r="L25" s="14" t="s">
        <v>104</v>
      </c>
      <c r="M25" s="14">
        <v>60000</v>
      </c>
      <c r="N25" s="14" t="s">
        <v>88</v>
      </c>
      <c r="O25" s="14">
        <v>55000</v>
      </c>
      <c r="P25" s="14" t="s">
        <v>88</v>
      </c>
      <c r="Q25" s="14">
        <v>17567600</v>
      </c>
      <c r="R25" s="14">
        <v>17567600</v>
      </c>
      <c r="S25" s="14">
        <v>17567600</v>
      </c>
      <c r="T25" s="14">
        <v>17567600</v>
      </c>
      <c r="U25" s="14">
        <v>17567600</v>
      </c>
      <c r="V25" s="14">
        <v>17567600</v>
      </c>
      <c r="W25" s="14">
        <v>17567600</v>
      </c>
      <c r="X25" s="14">
        <v>17567600</v>
      </c>
      <c r="Y25" s="14">
        <v>17567600</v>
      </c>
      <c r="Z25" s="14">
        <v>17567600</v>
      </c>
      <c r="AA25" s="14">
        <v>17567600</v>
      </c>
      <c r="AB25" s="14">
        <v>17567600</v>
      </c>
      <c r="AC25" s="14">
        <v>17567600</v>
      </c>
      <c r="AD25" s="14" t="s">
        <v>91</v>
      </c>
      <c r="AE25" s="15">
        <v>43661</v>
      </c>
      <c r="AF25" s="15">
        <v>43646</v>
      </c>
      <c r="AG25" s="3"/>
    </row>
    <row r="26" spans="1:33" ht="45" customHeight="1" x14ac:dyDescent="0.2">
      <c r="A26" s="14">
        <v>2019</v>
      </c>
      <c r="B26" s="15">
        <v>43556</v>
      </c>
      <c r="C26" s="15">
        <v>43646</v>
      </c>
      <c r="D26" s="14" t="s">
        <v>79</v>
      </c>
      <c r="E26" s="14">
        <v>29</v>
      </c>
      <c r="F26" s="14" t="s">
        <v>651</v>
      </c>
      <c r="G26" s="14" t="s">
        <v>652</v>
      </c>
      <c r="H26" s="14" t="s">
        <v>613</v>
      </c>
      <c r="I26" s="14" t="s">
        <v>653</v>
      </c>
      <c r="J26" s="14" t="s">
        <v>654</v>
      </c>
      <c r="K26" s="14" t="s">
        <v>655</v>
      </c>
      <c r="L26" s="14" t="s">
        <v>104</v>
      </c>
      <c r="M26" s="14">
        <v>36000</v>
      </c>
      <c r="N26" s="14" t="s">
        <v>88</v>
      </c>
      <c r="O26" s="14">
        <v>33000</v>
      </c>
      <c r="P26" s="14" t="s">
        <v>88</v>
      </c>
      <c r="Q26" s="14">
        <v>17567601</v>
      </c>
      <c r="R26" s="14">
        <v>17567601</v>
      </c>
      <c r="S26" s="14">
        <v>17567601</v>
      </c>
      <c r="T26" s="14">
        <v>17567601</v>
      </c>
      <c r="U26" s="14">
        <v>17567601</v>
      </c>
      <c r="V26" s="14">
        <v>17567601</v>
      </c>
      <c r="W26" s="14">
        <v>17567601</v>
      </c>
      <c r="X26" s="14">
        <v>17567601</v>
      </c>
      <c r="Y26" s="14">
        <v>17567601</v>
      </c>
      <c r="Z26" s="14">
        <v>17567601</v>
      </c>
      <c r="AA26" s="14">
        <v>17567601</v>
      </c>
      <c r="AB26" s="14">
        <v>17567601</v>
      </c>
      <c r="AC26" s="14">
        <v>17567601</v>
      </c>
      <c r="AD26" s="14" t="s">
        <v>91</v>
      </c>
      <c r="AE26" s="15">
        <v>43661</v>
      </c>
      <c r="AF26" s="15">
        <v>43646</v>
      </c>
      <c r="AG26" s="3"/>
    </row>
    <row r="27" spans="1:33" ht="45" customHeight="1" x14ac:dyDescent="0.2">
      <c r="A27" s="14">
        <v>2019</v>
      </c>
      <c r="B27" s="15">
        <v>43556</v>
      </c>
      <c r="C27" s="15">
        <v>43646</v>
      </c>
      <c r="D27" s="14" t="s">
        <v>79</v>
      </c>
      <c r="E27" s="14">
        <v>25</v>
      </c>
      <c r="F27" s="14" t="s">
        <v>657</v>
      </c>
      <c r="G27" s="14" t="s">
        <v>658</v>
      </c>
      <c r="H27" s="14" t="s">
        <v>613</v>
      </c>
      <c r="I27" s="14" t="s">
        <v>659</v>
      </c>
      <c r="J27" s="14" t="s">
        <v>660</v>
      </c>
      <c r="K27" s="14" t="s">
        <v>95</v>
      </c>
      <c r="L27" s="14" t="s">
        <v>86</v>
      </c>
      <c r="M27" s="14">
        <v>30000</v>
      </c>
      <c r="N27" s="14" t="s">
        <v>88</v>
      </c>
      <c r="O27" s="14">
        <v>28000</v>
      </c>
      <c r="P27" s="14" t="s">
        <v>88</v>
      </c>
      <c r="Q27" s="14">
        <v>17567602</v>
      </c>
      <c r="R27" s="14">
        <v>17567602</v>
      </c>
      <c r="S27" s="14">
        <v>17567602</v>
      </c>
      <c r="T27" s="14">
        <v>17567602</v>
      </c>
      <c r="U27" s="14">
        <v>17567602</v>
      </c>
      <c r="V27" s="14">
        <v>17567602</v>
      </c>
      <c r="W27" s="14">
        <v>17567602</v>
      </c>
      <c r="X27" s="14">
        <v>17567602</v>
      </c>
      <c r="Y27" s="14">
        <v>17567602</v>
      </c>
      <c r="Z27" s="14">
        <v>17567602</v>
      </c>
      <c r="AA27" s="14">
        <v>17567602</v>
      </c>
      <c r="AB27" s="14">
        <v>17567602</v>
      </c>
      <c r="AC27" s="14">
        <v>17567602</v>
      </c>
      <c r="AD27" s="14" t="s">
        <v>91</v>
      </c>
      <c r="AE27" s="15">
        <v>43661</v>
      </c>
      <c r="AF27" s="15">
        <v>43646</v>
      </c>
      <c r="AG27" s="3"/>
    </row>
    <row r="28" spans="1:33" ht="45" customHeight="1" x14ac:dyDescent="0.2">
      <c r="A28" s="14">
        <v>2019</v>
      </c>
      <c r="B28" s="15">
        <v>43556</v>
      </c>
      <c r="C28" s="15">
        <v>43646</v>
      </c>
      <c r="D28" s="14" t="s">
        <v>79</v>
      </c>
      <c r="E28" s="14">
        <v>48</v>
      </c>
      <c r="F28" s="14" t="s">
        <v>80</v>
      </c>
      <c r="G28" s="14" t="s">
        <v>81</v>
      </c>
      <c r="H28" s="14" t="s">
        <v>82</v>
      </c>
      <c r="I28" s="14" t="s">
        <v>83</v>
      </c>
      <c r="J28" s="14" t="s">
        <v>84</v>
      </c>
      <c r="K28" s="14" t="s">
        <v>85</v>
      </c>
      <c r="L28" s="14" t="s">
        <v>86</v>
      </c>
      <c r="M28" s="14">
        <v>110000</v>
      </c>
      <c r="N28" s="14" t="s">
        <v>88</v>
      </c>
      <c r="O28" s="14">
        <v>95000</v>
      </c>
      <c r="P28" s="14" t="s">
        <v>88</v>
      </c>
      <c r="Q28" s="14">
        <v>17567498</v>
      </c>
      <c r="R28" s="14">
        <v>17567498</v>
      </c>
      <c r="S28" s="14">
        <v>17567498</v>
      </c>
      <c r="T28" s="14">
        <v>17567498</v>
      </c>
      <c r="U28" s="14">
        <v>17567498</v>
      </c>
      <c r="V28" s="14">
        <v>17567498</v>
      </c>
      <c r="W28" s="14">
        <v>17567498</v>
      </c>
      <c r="X28" s="14">
        <v>17567498</v>
      </c>
      <c r="Y28" s="14">
        <v>17567498</v>
      </c>
      <c r="Z28" s="14">
        <v>17567498</v>
      </c>
      <c r="AA28" s="14">
        <v>17567498</v>
      </c>
      <c r="AB28" s="14">
        <v>17567498</v>
      </c>
      <c r="AC28" s="14">
        <v>17567498</v>
      </c>
      <c r="AD28" s="14" t="s">
        <v>91</v>
      </c>
      <c r="AE28" s="15">
        <v>43661</v>
      </c>
      <c r="AF28" s="15">
        <v>43646</v>
      </c>
      <c r="AG28" s="3"/>
    </row>
    <row r="29" spans="1:33" ht="45" customHeight="1" x14ac:dyDescent="0.2">
      <c r="A29" s="14">
        <v>2019</v>
      </c>
      <c r="B29" s="15">
        <v>43556</v>
      </c>
      <c r="C29" s="15">
        <v>43646</v>
      </c>
      <c r="D29" s="14" t="s">
        <v>79</v>
      </c>
      <c r="E29" s="14">
        <v>29</v>
      </c>
      <c r="F29" s="14" t="s">
        <v>92</v>
      </c>
      <c r="G29" s="14" t="s">
        <v>92</v>
      </c>
      <c r="H29" s="14" t="s">
        <v>82</v>
      </c>
      <c r="I29" s="14" t="s">
        <v>93</v>
      </c>
      <c r="J29" s="14" t="s">
        <v>94</v>
      </c>
      <c r="K29" s="14" t="s">
        <v>95</v>
      </c>
      <c r="L29" s="14" t="s">
        <v>86</v>
      </c>
      <c r="M29" s="14">
        <v>36000</v>
      </c>
      <c r="N29" s="14" t="s">
        <v>88</v>
      </c>
      <c r="O29" s="14">
        <v>33000</v>
      </c>
      <c r="P29" s="14" t="s">
        <v>88</v>
      </c>
      <c r="Q29" s="14">
        <v>17567499</v>
      </c>
      <c r="R29" s="14">
        <v>17567499</v>
      </c>
      <c r="S29" s="14">
        <v>17567499</v>
      </c>
      <c r="T29" s="14">
        <v>17567499</v>
      </c>
      <c r="U29" s="14">
        <v>17567499</v>
      </c>
      <c r="V29" s="14">
        <v>17567499</v>
      </c>
      <c r="W29" s="14">
        <v>17567499</v>
      </c>
      <c r="X29" s="14">
        <v>17567499</v>
      </c>
      <c r="Y29" s="14">
        <v>17567499</v>
      </c>
      <c r="Z29" s="14">
        <v>17567499</v>
      </c>
      <c r="AA29" s="14">
        <v>17567499</v>
      </c>
      <c r="AB29" s="14">
        <v>17567499</v>
      </c>
      <c r="AC29" s="14">
        <v>17567499</v>
      </c>
      <c r="AD29" s="14" t="s">
        <v>91</v>
      </c>
      <c r="AE29" s="15">
        <v>43661</v>
      </c>
      <c r="AF29" s="15">
        <v>43646</v>
      </c>
      <c r="AG29" s="3"/>
    </row>
    <row r="30" spans="1:33" ht="45" customHeight="1" x14ac:dyDescent="0.2">
      <c r="A30" s="14">
        <v>2019</v>
      </c>
      <c r="B30" s="15">
        <v>43556</v>
      </c>
      <c r="C30" s="15">
        <v>43646</v>
      </c>
      <c r="D30" s="14" t="s">
        <v>79</v>
      </c>
      <c r="E30" s="14">
        <v>25</v>
      </c>
      <c r="F30" s="14" t="s">
        <v>99</v>
      </c>
      <c r="G30" s="14" t="s">
        <v>100</v>
      </c>
      <c r="H30" s="14" t="s">
        <v>82</v>
      </c>
      <c r="I30" s="14" t="s">
        <v>101</v>
      </c>
      <c r="J30" s="14" t="s">
        <v>102</v>
      </c>
      <c r="K30" s="14" t="s">
        <v>103</v>
      </c>
      <c r="L30" s="14" t="s">
        <v>104</v>
      </c>
      <c r="M30" s="14">
        <v>30000</v>
      </c>
      <c r="N30" s="14" t="s">
        <v>88</v>
      </c>
      <c r="O30" s="14">
        <v>28000</v>
      </c>
      <c r="P30" s="14" t="s">
        <v>88</v>
      </c>
      <c r="Q30" s="14">
        <v>17567500</v>
      </c>
      <c r="R30" s="14">
        <v>17567500</v>
      </c>
      <c r="S30" s="14">
        <v>17567500</v>
      </c>
      <c r="T30" s="14">
        <v>17567500</v>
      </c>
      <c r="U30" s="14">
        <v>17567500</v>
      </c>
      <c r="V30" s="14">
        <v>17567500</v>
      </c>
      <c r="W30" s="14">
        <v>17567500</v>
      </c>
      <c r="X30" s="14">
        <v>17567500</v>
      </c>
      <c r="Y30" s="14">
        <v>17567500</v>
      </c>
      <c r="Z30" s="14">
        <v>17567500</v>
      </c>
      <c r="AA30" s="14">
        <v>17567500</v>
      </c>
      <c r="AB30" s="14">
        <v>17567500</v>
      </c>
      <c r="AC30" s="14">
        <v>17567500</v>
      </c>
      <c r="AD30" s="14" t="s">
        <v>91</v>
      </c>
      <c r="AE30" s="15">
        <v>43661</v>
      </c>
      <c r="AF30" s="15">
        <v>43646</v>
      </c>
      <c r="AG30" s="3"/>
    </row>
    <row r="31" spans="1:33" ht="45" customHeight="1" x14ac:dyDescent="0.2">
      <c r="A31" s="14">
        <v>2019</v>
      </c>
      <c r="B31" s="15">
        <v>43556</v>
      </c>
      <c r="C31" s="15">
        <v>43646</v>
      </c>
      <c r="D31" s="14" t="s">
        <v>79</v>
      </c>
      <c r="E31" s="14">
        <v>29</v>
      </c>
      <c r="F31" s="14" t="s">
        <v>108</v>
      </c>
      <c r="G31" s="14" t="s">
        <v>109</v>
      </c>
      <c r="H31" s="14" t="s">
        <v>82</v>
      </c>
      <c r="I31" s="14" t="s">
        <v>110</v>
      </c>
      <c r="J31" s="14" t="s">
        <v>111</v>
      </c>
      <c r="K31" s="14" t="s">
        <v>112</v>
      </c>
      <c r="L31" s="14" t="s">
        <v>86</v>
      </c>
      <c r="M31" s="14">
        <v>36000</v>
      </c>
      <c r="N31" s="14" t="s">
        <v>88</v>
      </c>
      <c r="O31" s="14">
        <v>33000</v>
      </c>
      <c r="P31" s="14" t="s">
        <v>88</v>
      </c>
      <c r="Q31" s="14">
        <v>17567501</v>
      </c>
      <c r="R31" s="14">
        <v>17567501</v>
      </c>
      <c r="S31" s="14">
        <v>17567501</v>
      </c>
      <c r="T31" s="14">
        <v>17567501</v>
      </c>
      <c r="U31" s="14">
        <v>17567501</v>
      </c>
      <c r="V31" s="14">
        <v>17567501</v>
      </c>
      <c r="W31" s="14">
        <v>17567501</v>
      </c>
      <c r="X31" s="14">
        <v>17567501</v>
      </c>
      <c r="Y31" s="14">
        <v>17567501</v>
      </c>
      <c r="Z31" s="14">
        <v>17567501</v>
      </c>
      <c r="AA31" s="14">
        <v>17567501</v>
      </c>
      <c r="AB31" s="14">
        <v>17567501</v>
      </c>
      <c r="AC31" s="14">
        <v>17567501</v>
      </c>
      <c r="AD31" s="14" t="s">
        <v>91</v>
      </c>
      <c r="AE31" s="15">
        <v>43661</v>
      </c>
      <c r="AF31" s="15">
        <v>43646</v>
      </c>
      <c r="AG31" s="3"/>
    </row>
    <row r="32" spans="1:33" ht="45" customHeight="1" x14ac:dyDescent="0.2">
      <c r="A32" s="14">
        <v>2019</v>
      </c>
      <c r="B32" s="15">
        <v>43556</v>
      </c>
      <c r="C32" s="15">
        <v>43646</v>
      </c>
      <c r="D32" s="14" t="s">
        <v>79</v>
      </c>
      <c r="E32" s="14">
        <v>23</v>
      </c>
      <c r="F32" s="14" t="s">
        <v>114</v>
      </c>
      <c r="G32" s="14" t="s">
        <v>115</v>
      </c>
      <c r="H32" s="14" t="s">
        <v>82</v>
      </c>
      <c r="I32" s="14" t="s">
        <v>116</v>
      </c>
      <c r="J32" s="14" t="s">
        <v>117</v>
      </c>
      <c r="K32" s="14" t="s">
        <v>118</v>
      </c>
      <c r="L32" s="14" t="s">
        <v>86</v>
      </c>
      <c r="M32" s="14">
        <v>20000</v>
      </c>
      <c r="N32" s="14" t="s">
        <v>88</v>
      </c>
      <c r="O32" s="14">
        <v>18000</v>
      </c>
      <c r="P32" s="14" t="s">
        <v>88</v>
      </c>
      <c r="Q32" s="14">
        <v>17567502</v>
      </c>
      <c r="R32" s="14">
        <v>17567502</v>
      </c>
      <c r="S32" s="14">
        <v>17567502</v>
      </c>
      <c r="T32" s="14">
        <v>17567502</v>
      </c>
      <c r="U32" s="14">
        <v>17567502</v>
      </c>
      <c r="V32" s="14">
        <v>17567502</v>
      </c>
      <c r="W32" s="14">
        <v>17567502</v>
      </c>
      <c r="X32" s="14">
        <v>17567502</v>
      </c>
      <c r="Y32" s="14">
        <v>17567502</v>
      </c>
      <c r="Z32" s="14">
        <v>17567502</v>
      </c>
      <c r="AA32" s="14">
        <v>17567502</v>
      </c>
      <c r="AB32" s="14">
        <v>17567502</v>
      </c>
      <c r="AC32" s="14">
        <v>17567502</v>
      </c>
      <c r="AD32" s="14" t="s">
        <v>91</v>
      </c>
      <c r="AE32" s="15">
        <v>43661</v>
      </c>
      <c r="AF32" s="15">
        <v>43646</v>
      </c>
      <c r="AG32" s="3"/>
    </row>
    <row r="33" spans="1:33" ht="45" customHeight="1" x14ac:dyDescent="0.2">
      <c r="A33" s="14">
        <v>2019</v>
      </c>
      <c r="B33" s="15">
        <v>43556</v>
      </c>
      <c r="C33" s="15">
        <v>43646</v>
      </c>
      <c r="D33" s="14" t="s">
        <v>79</v>
      </c>
      <c r="E33" s="14">
        <v>40</v>
      </c>
      <c r="F33" s="14" t="s">
        <v>122</v>
      </c>
      <c r="G33" s="14" t="s">
        <v>123</v>
      </c>
      <c r="H33" s="14" t="s">
        <v>124</v>
      </c>
      <c r="I33" s="14" t="s">
        <v>125</v>
      </c>
      <c r="J33" s="14" t="s">
        <v>126</v>
      </c>
      <c r="K33" s="14" t="s">
        <v>127</v>
      </c>
      <c r="L33" s="14" t="s">
        <v>86</v>
      </c>
      <c r="M33" s="14">
        <v>60000</v>
      </c>
      <c r="N33" s="14" t="s">
        <v>88</v>
      </c>
      <c r="O33" s="14">
        <v>55000</v>
      </c>
      <c r="P33" s="14" t="s">
        <v>88</v>
      </c>
      <c r="Q33" s="14">
        <v>17567503</v>
      </c>
      <c r="R33" s="14">
        <v>17567503</v>
      </c>
      <c r="S33" s="14">
        <v>17567503</v>
      </c>
      <c r="T33" s="14">
        <v>17567503</v>
      </c>
      <c r="U33" s="14">
        <v>17567503</v>
      </c>
      <c r="V33" s="14">
        <v>17567503</v>
      </c>
      <c r="W33" s="14">
        <v>17567503</v>
      </c>
      <c r="X33" s="14">
        <v>17567503</v>
      </c>
      <c r="Y33" s="14">
        <v>17567503</v>
      </c>
      <c r="Z33" s="14">
        <v>17567503</v>
      </c>
      <c r="AA33" s="14">
        <v>17567503</v>
      </c>
      <c r="AB33" s="14">
        <v>17567503</v>
      </c>
      <c r="AC33" s="14">
        <v>17567503</v>
      </c>
      <c r="AD33" s="14" t="s">
        <v>91</v>
      </c>
      <c r="AE33" s="15">
        <v>43661</v>
      </c>
      <c r="AF33" s="15">
        <v>43646</v>
      </c>
      <c r="AG33" s="3"/>
    </row>
    <row r="34" spans="1:33" ht="45" customHeight="1" x14ac:dyDescent="0.2">
      <c r="A34" s="14">
        <v>2019</v>
      </c>
      <c r="B34" s="15">
        <v>43556</v>
      </c>
      <c r="C34" s="15">
        <v>43646</v>
      </c>
      <c r="D34" s="14" t="s">
        <v>79</v>
      </c>
      <c r="E34" s="14">
        <v>29</v>
      </c>
      <c r="F34" s="14" t="s">
        <v>131</v>
      </c>
      <c r="G34" s="14" t="s">
        <v>132</v>
      </c>
      <c r="H34" s="14" t="s">
        <v>124</v>
      </c>
      <c r="I34" s="14" t="s">
        <v>133</v>
      </c>
      <c r="J34" s="14" t="s">
        <v>134</v>
      </c>
      <c r="K34" s="14" t="s">
        <v>135</v>
      </c>
      <c r="L34" s="14" t="s">
        <v>104</v>
      </c>
      <c r="M34" s="14">
        <v>36000</v>
      </c>
      <c r="N34" s="14" t="s">
        <v>88</v>
      </c>
      <c r="O34" s="14">
        <v>33000</v>
      </c>
      <c r="P34" s="14" t="s">
        <v>88</v>
      </c>
      <c r="Q34" s="14">
        <v>17567504</v>
      </c>
      <c r="R34" s="14">
        <v>17567504</v>
      </c>
      <c r="S34" s="14">
        <v>17567504</v>
      </c>
      <c r="T34" s="14">
        <v>17567504</v>
      </c>
      <c r="U34" s="14">
        <v>17567504</v>
      </c>
      <c r="V34" s="14">
        <v>17567504</v>
      </c>
      <c r="W34" s="14">
        <v>17567504</v>
      </c>
      <c r="X34" s="14">
        <v>17567504</v>
      </c>
      <c r="Y34" s="14">
        <v>17567504</v>
      </c>
      <c r="Z34" s="14">
        <v>17567504</v>
      </c>
      <c r="AA34" s="14">
        <v>17567504</v>
      </c>
      <c r="AB34" s="14">
        <v>17567504</v>
      </c>
      <c r="AC34" s="14">
        <v>17567504</v>
      </c>
      <c r="AD34" s="14" t="s">
        <v>91</v>
      </c>
      <c r="AE34" s="15">
        <v>43661</v>
      </c>
      <c r="AF34" s="15">
        <v>43646</v>
      </c>
      <c r="AG34" s="3"/>
    </row>
    <row r="35" spans="1:33" ht="45" customHeight="1" x14ac:dyDescent="0.2">
      <c r="A35" s="14">
        <v>2019</v>
      </c>
      <c r="B35" s="15">
        <v>43556</v>
      </c>
      <c r="C35" s="15">
        <v>43646</v>
      </c>
      <c r="D35" s="14" t="s">
        <v>79</v>
      </c>
      <c r="E35" s="14">
        <v>40</v>
      </c>
      <c r="F35" s="14" t="s">
        <v>662</v>
      </c>
      <c r="G35" s="14" t="s">
        <v>663</v>
      </c>
      <c r="H35" s="14" t="s">
        <v>613</v>
      </c>
      <c r="I35" s="14" t="s">
        <v>664</v>
      </c>
      <c r="J35" s="14" t="s">
        <v>146</v>
      </c>
      <c r="K35" s="14" t="s">
        <v>665</v>
      </c>
      <c r="L35" s="14" t="s">
        <v>86</v>
      </c>
      <c r="M35" s="14">
        <v>60000</v>
      </c>
      <c r="N35" s="14" t="s">
        <v>88</v>
      </c>
      <c r="O35" s="14">
        <v>55000</v>
      </c>
      <c r="P35" s="14" t="s">
        <v>88</v>
      </c>
      <c r="Q35" s="14">
        <v>17567603</v>
      </c>
      <c r="R35" s="14">
        <v>17567603</v>
      </c>
      <c r="S35" s="14">
        <v>17567603</v>
      </c>
      <c r="T35" s="14">
        <v>17567603</v>
      </c>
      <c r="U35" s="14">
        <v>17567603</v>
      </c>
      <c r="V35" s="14">
        <v>17567603</v>
      </c>
      <c r="W35" s="14">
        <v>17567603</v>
      </c>
      <c r="X35" s="14">
        <v>17567603</v>
      </c>
      <c r="Y35" s="14">
        <v>17567603</v>
      </c>
      <c r="Z35" s="14">
        <v>17567603</v>
      </c>
      <c r="AA35" s="14">
        <v>17567603</v>
      </c>
      <c r="AB35" s="14">
        <v>17567603</v>
      </c>
      <c r="AC35" s="14">
        <v>17567603</v>
      </c>
      <c r="AD35" s="14" t="s">
        <v>91</v>
      </c>
      <c r="AE35" s="15">
        <v>43661</v>
      </c>
      <c r="AF35" s="15">
        <v>43646</v>
      </c>
      <c r="AG35" s="3"/>
    </row>
    <row r="36" spans="1:33" ht="45" customHeight="1" x14ac:dyDescent="0.2">
      <c r="A36" s="14">
        <v>2019</v>
      </c>
      <c r="B36" s="15">
        <v>43556</v>
      </c>
      <c r="C36" s="15">
        <v>43646</v>
      </c>
      <c r="D36" s="14" t="s">
        <v>79</v>
      </c>
      <c r="E36" s="14">
        <v>29</v>
      </c>
      <c r="F36" s="14" t="s">
        <v>667</v>
      </c>
      <c r="G36" s="14" t="s">
        <v>668</v>
      </c>
      <c r="H36" s="14" t="s">
        <v>613</v>
      </c>
      <c r="I36" s="14" t="s">
        <v>669</v>
      </c>
      <c r="J36" s="14" t="s">
        <v>670</v>
      </c>
      <c r="K36" s="14" t="s">
        <v>671</v>
      </c>
      <c r="L36" s="14" t="s">
        <v>86</v>
      </c>
      <c r="M36" s="14">
        <v>36000</v>
      </c>
      <c r="N36" s="14" t="s">
        <v>88</v>
      </c>
      <c r="O36" s="14">
        <v>33000</v>
      </c>
      <c r="P36" s="14" t="s">
        <v>88</v>
      </c>
      <c r="Q36" s="14">
        <v>17567604</v>
      </c>
      <c r="R36" s="14">
        <v>17567604</v>
      </c>
      <c r="S36" s="14">
        <v>17567604</v>
      </c>
      <c r="T36" s="14">
        <v>17567604</v>
      </c>
      <c r="U36" s="14">
        <v>17567604</v>
      </c>
      <c r="V36" s="14">
        <v>17567604</v>
      </c>
      <c r="W36" s="14">
        <v>17567604</v>
      </c>
      <c r="X36" s="14">
        <v>17567604</v>
      </c>
      <c r="Y36" s="14">
        <v>17567604</v>
      </c>
      <c r="Z36" s="14">
        <v>17567604</v>
      </c>
      <c r="AA36" s="14">
        <v>17567604</v>
      </c>
      <c r="AB36" s="14">
        <v>17567604</v>
      </c>
      <c r="AC36" s="14">
        <v>17567604</v>
      </c>
      <c r="AD36" s="14" t="s">
        <v>91</v>
      </c>
      <c r="AE36" s="15">
        <v>43661</v>
      </c>
      <c r="AF36" s="15">
        <v>43646</v>
      </c>
      <c r="AG36" s="3"/>
    </row>
    <row r="37" spans="1:33" ht="45" customHeight="1" x14ac:dyDescent="0.2">
      <c r="A37" s="14">
        <v>2019</v>
      </c>
      <c r="B37" s="15">
        <v>43556</v>
      </c>
      <c r="C37" s="15">
        <v>43646</v>
      </c>
      <c r="D37" s="14" t="s">
        <v>79</v>
      </c>
      <c r="E37" s="14">
        <v>23</v>
      </c>
      <c r="F37" s="14" t="s">
        <v>673</v>
      </c>
      <c r="G37" s="14" t="s">
        <v>674</v>
      </c>
      <c r="H37" s="14" t="s">
        <v>613</v>
      </c>
      <c r="I37" s="14" t="s">
        <v>675</v>
      </c>
      <c r="J37" s="14" t="s">
        <v>524</v>
      </c>
      <c r="K37" s="14" t="s">
        <v>345</v>
      </c>
      <c r="L37" s="14" t="s">
        <v>86</v>
      </c>
      <c r="M37" s="14">
        <v>20000</v>
      </c>
      <c r="N37" s="14" t="s">
        <v>88</v>
      </c>
      <c r="O37" s="14">
        <v>18000</v>
      </c>
      <c r="P37" s="14" t="s">
        <v>88</v>
      </c>
      <c r="Q37" s="14">
        <v>17567605</v>
      </c>
      <c r="R37" s="14">
        <v>17567605</v>
      </c>
      <c r="S37" s="14">
        <v>17567605</v>
      </c>
      <c r="T37" s="14">
        <v>17567605</v>
      </c>
      <c r="U37" s="14">
        <v>17567605</v>
      </c>
      <c r="V37" s="14">
        <v>17567605</v>
      </c>
      <c r="W37" s="14">
        <v>17567605</v>
      </c>
      <c r="X37" s="14">
        <v>17567605</v>
      </c>
      <c r="Y37" s="14">
        <v>17567605</v>
      </c>
      <c r="Z37" s="14">
        <v>17567605</v>
      </c>
      <c r="AA37" s="14">
        <v>17567605</v>
      </c>
      <c r="AB37" s="14">
        <v>17567605</v>
      </c>
      <c r="AC37" s="14">
        <v>17567605</v>
      </c>
      <c r="AD37" s="14" t="s">
        <v>91</v>
      </c>
      <c r="AE37" s="15">
        <v>43661</v>
      </c>
      <c r="AF37" s="15">
        <v>43646</v>
      </c>
      <c r="AG37" s="3"/>
    </row>
    <row r="38" spans="1:33" ht="45" customHeight="1" x14ac:dyDescent="0.2">
      <c r="A38" s="14">
        <v>2019</v>
      </c>
      <c r="B38" s="15">
        <v>43556</v>
      </c>
      <c r="C38" s="15">
        <v>43646</v>
      </c>
      <c r="D38" s="14" t="s">
        <v>79</v>
      </c>
      <c r="E38" s="14">
        <v>23</v>
      </c>
      <c r="F38" s="14" t="s">
        <v>677</v>
      </c>
      <c r="G38" s="14" t="s">
        <v>678</v>
      </c>
      <c r="H38" s="14" t="s">
        <v>613</v>
      </c>
      <c r="I38" s="14" t="s">
        <v>328</v>
      </c>
      <c r="J38" s="14" t="s">
        <v>205</v>
      </c>
      <c r="K38" s="14" t="s">
        <v>615</v>
      </c>
      <c r="L38" s="14" t="s">
        <v>86</v>
      </c>
      <c r="M38" s="14">
        <v>20000</v>
      </c>
      <c r="N38" s="14" t="s">
        <v>88</v>
      </c>
      <c r="O38" s="14">
        <v>18000</v>
      </c>
      <c r="P38" s="14" t="s">
        <v>88</v>
      </c>
      <c r="Q38" s="14">
        <v>17567606</v>
      </c>
      <c r="R38" s="14">
        <v>17567606</v>
      </c>
      <c r="S38" s="14">
        <v>17567606</v>
      </c>
      <c r="T38" s="14">
        <v>17567606</v>
      </c>
      <c r="U38" s="14">
        <v>17567606</v>
      </c>
      <c r="V38" s="14">
        <v>17567606</v>
      </c>
      <c r="W38" s="14">
        <v>17567606</v>
      </c>
      <c r="X38" s="14">
        <v>17567606</v>
      </c>
      <c r="Y38" s="14">
        <v>17567606</v>
      </c>
      <c r="Z38" s="14">
        <v>17567606</v>
      </c>
      <c r="AA38" s="14">
        <v>17567606</v>
      </c>
      <c r="AB38" s="14">
        <v>17567606</v>
      </c>
      <c r="AC38" s="14">
        <v>17567606</v>
      </c>
      <c r="AD38" s="14" t="s">
        <v>91</v>
      </c>
      <c r="AE38" s="15">
        <v>43661</v>
      </c>
      <c r="AF38" s="15">
        <v>43646</v>
      </c>
      <c r="AG38" s="3"/>
    </row>
    <row r="39" spans="1:33" ht="45" customHeight="1" x14ac:dyDescent="0.2">
      <c r="A39" s="14">
        <v>2019</v>
      </c>
      <c r="B39" s="15">
        <v>43556</v>
      </c>
      <c r="C39" s="15">
        <v>43646</v>
      </c>
      <c r="D39" s="14" t="s">
        <v>79</v>
      </c>
      <c r="E39" s="14">
        <v>29</v>
      </c>
      <c r="F39" s="14" t="s">
        <v>680</v>
      </c>
      <c r="G39" s="14" t="s">
        <v>681</v>
      </c>
      <c r="H39" s="14" t="s">
        <v>613</v>
      </c>
      <c r="I39" s="14" t="s">
        <v>682</v>
      </c>
      <c r="J39" s="14" t="s">
        <v>146</v>
      </c>
      <c r="K39" s="14" t="s">
        <v>683</v>
      </c>
      <c r="L39" s="14" t="s">
        <v>86</v>
      </c>
      <c r="M39" s="14">
        <v>36000</v>
      </c>
      <c r="N39" s="14" t="s">
        <v>88</v>
      </c>
      <c r="O39" s="14">
        <v>33000</v>
      </c>
      <c r="P39" s="14" t="s">
        <v>88</v>
      </c>
      <c r="Q39" s="14">
        <v>17567607</v>
      </c>
      <c r="R39" s="14">
        <v>17567607</v>
      </c>
      <c r="S39" s="14">
        <v>17567607</v>
      </c>
      <c r="T39" s="14">
        <v>17567607</v>
      </c>
      <c r="U39" s="14">
        <v>17567607</v>
      </c>
      <c r="V39" s="14">
        <v>17567607</v>
      </c>
      <c r="W39" s="14">
        <v>17567607</v>
      </c>
      <c r="X39" s="14">
        <v>17567607</v>
      </c>
      <c r="Y39" s="14">
        <v>17567607</v>
      </c>
      <c r="Z39" s="14">
        <v>17567607</v>
      </c>
      <c r="AA39" s="14">
        <v>17567607</v>
      </c>
      <c r="AB39" s="14">
        <v>17567607</v>
      </c>
      <c r="AC39" s="14">
        <v>17567607</v>
      </c>
      <c r="AD39" s="14" t="s">
        <v>91</v>
      </c>
      <c r="AE39" s="15">
        <v>43661</v>
      </c>
      <c r="AF39" s="15">
        <v>43646</v>
      </c>
      <c r="AG39" s="3"/>
    </row>
    <row r="40" spans="1:33" ht="45" customHeight="1" x14ac:dyDescent="0.2">
      <c r="A40" s="14">
        <v>2019</v>
      </c>
      <c r="B40" s="15">
        <v>43556</v>
      </c>
      <c r="C40" s="15">
        <v>43646</v>
      </c>
      <c r="D40" s="14" t="s">
        <v>79</v>
      </c>
      <c r="E40" s="14">
        <v>29</v>
      </c>
      <c r="F40" s="14" t="s">
        <v>685</v>
      </c>
      <c r="G40" s="14" t="s">
        <v>686</v>
      </c>
      <c r="H40" s="14" t="s">
        <v>613</v>
      </c>
      <c r="I40" s="14" t="s">
        <v>687</v>
      </c>
      <c r="J40" s="14" t="s">
        <v>95</v>
      </c>
      <c r="K40" s="14" t="s">
        <v>688</v>
      </c>
      <c r="L40" s="14" t="s">
        <v>86</v>
      </c>
      <c r="M40" s="14">
        <v>36000</v>
      </c>
      <c r="N40" s="14" t="s">
        <v>88</v>
      </c>
      <c r="O40" s="14">
        <v>33000</v>
      </c>
      <c r="P40" s="14" t="s">
        <v>88</v>
      </c>
      <c r="Q40" s="14">
        <v>17567608</v>
      </c>
      <c r="R40" s="14">
        <v>17567608</v>
      </c>
      <c r="S40" s="14">
        <v>17567608</v>
      </c>
      <c r="T40" s="14">
        <v>17567608</v>
      </c>
      <c r="U40" s="14">
        <v>17567608</v>
      </c>
      <c r="V40" s="14">
        <v>17567608</v>
      </c>
      <c r="W40" s="14">
        <v>17567608</v>
      </c>
      <c r="X40" s="14">
        <v>17567608</v>
      </c>
      <c r="Y40" s="14">
        <v>17567608</v>
      </c>
      <c r="Z40" s="14">
        <v>17567608</v>
      </c>
      <c r="AA40" s="14">
        <v>17567608</v>
      </c>
      <c r="AB40" s="14">
        <v>17567608</v>
      </c>
      <c r="AC40" s="14">
        <v>17567608</v>
      </c>
      <c r="AD40" s="14" t="s">
        <v>91</v>
      </c>
      <c r="AE40" s="15">
        <v>43661</v>
      </c>
      <c r="AF40" s="15">
        <v>43646</v>
      </c>
      <c r="AG40" s="3"/>
    </row>
    <row r="41" spans="1:33" ht="45" customHeight="1" x14ac:dyDescent="0.2">
      <c r="A41" s="14">
        <v>2019</v>
      </c>
      <c r="B41" s="15">
        <v>43556</v>
      </c>
      <c r="C41" s="15">
        <v>43646</v>
      </c>
      <c r="D41" s="14" t="s">
        <v>79</v>
      </c>
      <c r="E41" s="14">
        <v>39</v>
      </c>
      <c r="F41" s="14" t="s">
        <v>690</v>
      </c>
      <c r="G41" s="14" t="s">
        <v>691</v>
      </c>
      <c r="H41" s="14" t="s">
        <v>613</v>
      </c>
      <c r="I41" s="14" t="s">
        <v>692</v>
      </c>
      <c r="J41" s="14" t="s">
        <v>693</v>
      </c>
      <c r="K41" s="14" t="s">
        <v>694</v>
      </c>
      <c r="L41" s="14" t="s">
        <v>104</v>
      </c>
      <c r="M41" s="14">
        <v>53000</v>
      </c>
      <c r="N41" s="14" t="s">
        <v>88</v>
      </c>
      <c r="O41" s="14">
        <v>48000</v>
      </c>
      <c r="P41" s="14" t="s">
        <v>88</v>
      </c>
      <c r="Q41" s="14">
        <v>17567609</v>
      </c>
      <c r="R41" s="14">
        <v>17567609</v>
      </c>
      <c r="S41" s="14">
        <v>17567609</v>
      </c>
      <c r="T41" s="14">
        <v>17567609</v>
      </c>
      <c r="U41" s="14">
        <v>17567609</v>
      </c>
      <c r="V41" s="14">
        <v>17567609</v>
      </c>
      <c r="W41" s="14">
        <v>17567609</v>
      </c>
      <c r="X41" s="14">
        <v>17567609</v>
      </c>
      <c r="Y41" s="14">
        <v>17567609</v>
      </c>
      <c r="Z41" s="14">
        <v>17567609</v>
      </c>
      <c r="AA41" s="14">
        <v>17567609</v>
      </c>
      <c r="AB41" s="14">
        <v>17567609</v>
      </c>
      <c r="AC41" s="14">
        <v>17567609</v>
      </c>
      <c r="AD41" s="14" t="s">
        <v>91</v>
      </c>
      <c r="AE41" s="15">
        <v>43661</v>
      </c>
      <c r="AF41" s="15">
        <v>43646</v>
      </c>
      <c r="AG41" s="3"/>
    </row>
    <row r="42" spans="1:33" ht="45" customHeight="1" x14ac:dyDescent="0.2">
      <c r="A42" s="14">
        <v>2019</v>
      </c>
      <c r="B42" s="15">
        <v>43556</v>
      </c>
      <c r="C42" s="15">
        <v>43646</v>
      </c>
      <c r="D42" s="14" t="s">
        <v>79</v>
      </c>
      <c r="E42" s="14">
        <v>25</v>
      </c>
      <c r="F42" s="14" t="s">
        <v>137</v>
      </c>
      <c r="G42" s="14" t="s">
        <v>138</v>
      </c>
      <c r="H42" s="14" t="s">
        <v>124</v>
      </c>
      <c r="I42" s="14" t="s">
        <v>139</v>
      </c>
      <c r="J42" s="14" t="s">
        <v>140</v>
      </c>
      <c r="K42" s="14" t="s">
        <v>95</v>
      </c>
      <c r="L42" s="14" t="s">
        <v>104</v>
      </c>
      <c r="M42" s="14">
        <v>30000</v>
      </c>
      <c r="N42" s="14" t="s">
        <v>88</v>
      </c>
      <c r="O42" s="14">
        <v>28000</v>
      </c>
      <c r="P42" s="14" t="s">
        <v>88</v>
      </c>
      <c r="Q42" s="14">
        <v>17567505</v>
      </c>
      <c r="R42" s="14">
        <v>17567505</v>
      </c>
      <c r="S42" s="14">
        <v>17567505</v>
      </c>
      <c r="T42" s="14">
        <v>17567505</v>
      </c>
      <c r="U42" s="14">
        <v>17567505</v>
      </c>
      <c r="V42" s="14">
        <v>17567505</v>
      </c>
      <c r="W42" s="14">
        <v>17567505</v>
      </c>
      <c r="X42" s="14">
        <v>17567505</v>
      </c>
      <c r="Y42" s="14">
        <v>17567505</v>
      </c>
      <c r="Z42" s="14">
        <v>17567505</v>
      </c>
      <c r="AA42" s="14">
        <v>17567505</v>
      </c>
      <c r="AB42" s="14">
        <v>17567505</v>
      </c>
      <c r="AC42" s="14">
        <v>17567505</v>
      </c>
      <c r="AD42" s="14" t="s">
        <v>91</v>
      </c>
      <c r="AE42" s="15">
        <v>43661</v>
      </c>
      <c r="AF42" s="15">
        <v>43646</v>
      </c>
      <c r="AG42" s="3"/>
    </row>
    <row r="43" spans="1:33" ht="45" customHeight="1" x14ac:dyDescent="0.2">
      <c r="A43" s="14">
        <v>2019</v>
      </c>
      <c r="B43" s="15">
        <v>43556</v>
      </c>
      <c r="C43" s="15">
        <v>43646</v>
      </c>
      <c r="D43" s="14" t="s">
        <v>79</v>
      </c>
      <c r="E43" s="14">
        <v>20</v>
      </c>
      <c r="F43" s="14" t="s">
        <v>142</v>
      </c>
      <c r="G43" s="14" t="s">
        <v>143</v>
      </c>
      <c r="H43" s="14" t="s">
        <v>124</v>
      </c>
      <c r="I43" s="14" t="s">
        <v>144</v>
      </c>
      <c r="J43" s="14" t="s">
        <v>145</v>
      </c>
      <c r="K43" s="14" t="s">
        <v>146</v>
      </c>
      <c r="L43" s="14" t="s">
        <v>104</v>
      </c>
      <c r="M43" s="14">
        <v>18000</v>
      </c>
      <c r="N43" s="14" t="s">
        <v>88</v>
      </c>
      <c r="O43" s="14">
        <v>16000</v>
      </c>
      <c r="P43" s="14" t="s">
        <v>88</v>
      </c>
      <c r="Q43" s="14">
        <v>17567506</v>
      </c>
      <c r="R43" s="14">
        <v>17567506</v>
      </c>
      <c r="S43" s="14">
        <v>17567506</v>
      </c>
      <c r="T43" s="14">
        <v>17567506</v>
      </c>
      <c r="U43" s="14">
        <v>17567506</v>
      </c>
      <c r="V43" s="14">
        <v>17567506</v>
      </c>
      <c r="W43" s="14">
        <v>17567506</v>
      </c>
      <c r="X43" s="14">
        <v>17567506</v>
      </c>
      <c r="Y43" s="14">
        <v>17567506</v>
      </c>
      <c r="Z43" s="14">
        <v>17567506</v>
      </c>
      <c r="AA43" s="14">
        <v>17567506</v>
      </c>
      <c r="AB43" s="14">
        <v>17567506</v>
      </c>
      <c r="AC43" s="14">
        <v>17567506</v>
      </c>
      <c r="AD43" s="14" t="s">
        <v>91</v>
      </c>
      <c r="AE43" s="15">
        <v>43661</v>
      </c>
      <c r="AF43" s="15">
        <v>43646</v>
      </c>
      <c r="AG43" s="3"/>
    </row>
    <row r="44" spans="1:33" ht="45" customHeight="1" x14ac:dyDescent="0.2">
      <c r="A44" s="14">
        <v>2019</v>
      </c>
      <c r="B44" s="15">
        <v>43556</v>
      </c>
      <c r="C44" s="15">
        <v>43646</v>
      </c>
      <c r="D44" s="14" t="s">
        <v>79</v>
      </c>
      <c r="E44" s="14">
        <v>39</v>
      </c>
      <c r="F44" s="14" t="s">
        <v>149</v>
      </c>
      <c r="G44" s="14" t="s">
        <v>150</v>
      </c>
      <c r="H44" s="14" t="s">
        <v>151</v>
      </c>
      <c r="I44" s="14" t="s">
        <v>152</v>
      </c>
      <c r="J44" s="14" t="s">
        <v>153</v>
      </c>
      <c r="K44" s="14" t="s">
        <v>95</v>
      </c>
      <c r="L44" s="14" t="s">
        <v>104</v>
      </c>
      <c r="M44" s="14">
        <v>53000</v>
      </c>
      <c r="N44" s="14" t="s">
        <v>88</v>
      </c>
      <c r="O44" s="14">
        <v>48000</v>
      </c>
      <c r="P44" s="14" t="s">
        <v>88</v>
      </c>
      <c r="Q44" s="14">
        <v>17567507</v>
      </c>
      <c r="R44" s="14">
        <v>17567507</v>
      </c>
      <c r="S44" s="14">
        <v>17567507</v>
      </c>
      <c r="T44" s="14">
        <v>17567507</v>
      </c>
      <c r="U44" s="14">
        <v>17567507</v>
      </c>
      <c r="V44" s="14">
        <v>17567507</v>
      </c>
      <c r="W44" s="14">
        <v>17567507</v>
      </c>
      <c r="X44" s="14">
        <v>17567507</v>
      </c>
      <c r="Y44" s="14">
        <v>17567507</v>
      </c>
      <c r="Z44" s="14">
        <v>17567507</v>
      </c>
      <c r="AA44" s="14">
        <v>17567507</v>
      </c>
      <c r="AB44" s="14">
        <v>17567507</v>
      </c>
      <c r="AC44" s="14">
        <v>17567507</v>
      </c>
      <c r="AD44" s="14" t="s">
        <v>91</v>
      </c>
      <c r="AE44" s="15">
        <v>43661</v>
      </c>
      <c r="AF44" s="15">
        <v>43646</v>
      </c>
      <c r="AG44" s="3"/>
    </row>
    <row r="45" spans="1:33" ht="45" customHeight="1" x14ac:dyDescent="0.2">
      <c r="A45" s="14">
        <v>2019</v>
      </c>
      <c r="B45" s="15">
        <v>43556</v>
      </c>
      <c r="C45" s="15">
        <v>43646</v>
      </c>
      <c r="D45" s="14" t="s">
        <v>79</v>
      </c>
      <c r="E45" s="14">
        <v>29</v>
      </c>
      <c r="F45" s="14" t="s">
        <v>157</v>
      </c>
      <c r="G45" s="14" t="s">
        <v>158</v>
      </c>
      <c r="H45" s="14" t="s">
        <v>151</v>
      </c>
      <c r="I45" s="14" t="s">
        <v>159</v>
      </c>
      <c r="J45" s="14" t="s">
        <v>160</v>
      </c>
      <c r="K45" s="14" t="s">
        <v>135</v>
      </c>
      <c r="L45" s="14" t="s">
        <v>86</v>
      </c>
      <c r="M45" s="14">
        <v>36000</v>
      </c>
      <c r="N45" s="14" t="s">
        <v>88</v>
      </c>
      <c r="O45" s="14">
        <v>33000</v>
      </c>
      <c r="P45" s="14" t="s">
        <v>88</v>
      </c>
      <c r="Q45" s="14">
        <v>17567508</v>
      </c>
      <c r="R45" s="14">
        <v>17567508</v>
      </c>
      <c r="S45" s="14">
        <v>17567508</v>
      </c>
      <c r="T45" s="14">
        <v>17567508</v>
      </c>
      <c r="U45" s="14">
        <v>17567508</v>
      </c>
      <c r="V45" s="14">
        <v>17567508</v>
      </c>
      <c r="W45" s="14">
        <v>17567508</v>
      </c>
      <c r="X45" s="14">
        <v>17567508</v>
      </c>
      <c r="Y45" s="14">
        <v>17567508</v>
      </c>
      <c r="Z45" s="14">
        <v>17567508</v>
      </c>
      <c r="AA45" s="14">
        <v>17567508</v>
      </c>
      <c r="AB45" s="14">
        <v>17567508</v>
      </c>
      <c r="AC45" s="14">
        <v>17567508</v>
      </c>
      <c r="AD45" s="14" t="s">
        <v>91</v>
      </c>
      <c r="AE45" s="15">
        <v>43661</v>
      </c>
      <c r="AF45" s="15">
        <v>43646</v>
      </c>
      <c r="AG45" s="3"/>
    </row>
    <row r="46" spans="1:33" ht="45" customHeight="1" x14ac:dyDescent="0.2">
      <c r="A46" s="14">
        <v>2019</v>
      </c>
      <c r="B46" s="15">
        <v>43556</v>
      </c>
      <c r="C46" s="15">
        <v>43646</v>
      </c>
      <c r="D46" s="14" t="s">
        <v>79</v>
      </c>
      <c r="E46" s="14">
        <v>29</v>
      </c>
      <c r="F46" s="14" t="s">
        <v>162</v>
      </c>
      <c r="G46" s="14" t="s">
        <v>163</v>
      </c>
      <c r="H46" s="14" t="s">
        <v>151</v>
      </c>
      <c r="I46" s="14" t="s">
        <v>164</v>
      </c>
      <c r="J46" s="14" t="s">
        <v>165</v>
      </c>
      <c r="K46" s="14" t="s">
        <v>166</v>
      </c>
      <c r="L46" s="14" t="s">
        <v>86</v>
      </c>
      <c r="M46" s="14">
        <v>36000</v>
      </c>
      <c r="N46" s="14" t="s">
        <v>88</v>
      </c>
      <c r="O46" s="14">
        <v>33000</v>
      </c>
      <c r="P46" s="14" t="s">
        <v>88</v>
      </c>
      <c r="Q46" s="14">
        <v>17567509</v>
      </c>
      <c r="R46" s="14">
        <v>17567509</v>
      </c>
      <c r="S46" s="14">
        <v>17567509</v>
      </c>
      <c r="T46" s="14">
        <v>17567509</v>
      </c>
      <c r="U46" s="14">
        <v>17567509</v>
      </c>
      <c r="V46" s="14">
        <v>17567509</v>
      </c>
      <c r="W46" s="14">
        <v>17567509</v>
      </c>
      <c r="X46" s="14">
        <v>17567509</v>
      </c>
      <c r="Y46" s="14">
        <v>17567509</v>
      </c>
      <c r="Z46" s="14">
        <v>17567509</v>
      </c>
      <c r="AA46" s="14">
        <v>17567509</v>
      </c>
      <c r="AB46" s="14">
        <v>17567509</v>
      </c>
      <c r="AC46" s="14">
        <v>17567509</v>
      </c>
      <c r="AD46" s="14" t="s">
        <v>91</v>
      </c>
      <c r="AE46" s="15">
        <v>43661</v>
      </c>
      <c r="AF46" s="15">
        <v>43646</v>
      </c>
      <c r="AG46" s="3"/>
    </row>
    <row r="47" spans="1:33" ht="45" customHeight="1" x14ac:dyDescent="0.2">
      <c r="A47" s="14">
        <v>2019</v>
      </c>
      <c r="B47" s="15">
        <v>43556</v>
      </c>
      <c r="C47" s="15">
        <v>43646</v>
      </c>
      <c r="D47" s="14" t="s">
        <v>79</v>
      </c>
      <c r="E47" s="14">
        <v>45</v>
      </c>
      <c r="F47" s="14" t="s">
        <v>168</v>
      </c>
      <c r="G47" s="14" t="s">
        <v>169</v>
      </c>
      <c r="H47" s="14" t="s">
        <v>170</v>
      </c>
      <c r="I47" s="14" t="s">
        <v>171</v>
      </c>
      <c r="J47" s="14" t="s">
        <v>172</v>
      </c>
      <c r="K47" s="14" t="s">
        <v>173</v>
      </c>
      <c r="L47" s="14" t="s">
        <v>86</v>
      </c>
      <c r="M47" s="14">
        <v>96000</v>
      </c>
      <c r="N47" s="14" t="s">
        <v>88</v>
      </c>
      <c r="O47" s="14">
        <v>90000</v>
      </c>
      <c r="P47" s="14" t="s">
        <v>88</v>
      </c>
      <c r="Q47" s="14">
        <v>17567510</v>
      </c>
      <c r="R47" s="14">
        <v>17567510</v>
      </c>
      <c r="S47" s="14">
        <v>17567510</v>
      </c>
      <c r="T47" s="14">
        <v>17567510</v>
      </c>
      <c r="U47" s="14">
        <v>17567510</v>
      </c>
      <c r="V47" s="14">
        <v>17567510</v>
      </c>
      <c r="W47" s="14">
        <v>17567510</v>
      </c>
      <c r="X47" s="14">
        <v>17567510</v>
      </c>
      <c r="Y47" s="14">
        <v>17567510</v>
      </c>
      <c r="Z47" s="14">
        <v>17567510</v>
      </c>
      <c r="AA47" s="14">
        <v>17567510</v>
      </c>
      <c r="AB47" s="14">
        <v>17567510</v>
      </c>
      <c r="AC47" s="14">
        <v>17567510</v>
      </c>
      <c r="AD47" s="14" t="s">
        <v>91</v>
      </c>
      <c r="AE47" s="15">
        <v>43661</v>
      </c>
      <c r="AF47" s="15">
        <v>43646</v>
      </c>
      <c r="AG47" s="3"/>
    </row>
    <row r="48" spans="1:33" ht="45" customHeight="1" x14ac:dyDescent="0.2">
      <c r="A48" s="14">
        <v>2019</v>
      </c>
      <c r="B48" s="15">
        <v>43556</v>
      </c>
      <c r="C48" s="15">
        <v>43646</v>
      </c>
      <c r="D48" s="14" t="s">
        <v>79</v>
      </c>
      <c r="E48" s="14">
        <v>40</v>
      </c>
      <c r="F48" s="14" t="s">
        <v>177</v>
      </c>
      <c r="G48" s="14" t="s">
        <v>178</v>
      </c>
      <c r="H48" s="14" t="s">
        <v>170</v>
      </c>
      <c r="I48" s="14" t="s">
        <v>179</v>
      </c>
      <c r="J48" s="14" t="s">
        <v>180</v>
      </c>
      <c r="K48" s="14" t="s">
        <v>180</v>
      </c>
      <c r="L48" s="14" t="s">
        <v>104</v>
      </c>
      <c r="M48" s="14">
        <v>60000</v>
      </c>
      <c r="N48" s="14" t="s">
        <v>88</v>
      </c>
      <c r="O48" s="14">
        <v>55000</v>
      </c>
      <c r="P48" s="14" t="s">
        <v>88</v>
      </c>
      <c r="Q48" s="14">
        <v>17567511</v>
      </c>
      <c r="R48" s="14">
        <v>17567511</v>
      </c>
      <c r="S48" s="14">
        <v>17567511</v>
      </c>
      <c r="T48" s="14">
        <v>17567511</v>
      </c>
      <c r="U48" s="14">
        <v>17567511</v>
      </c>
      <c r="V48" s="14">
        <v>17567511</v>
      </c>
      <c r="W48" s="14">
        <v>17567511</v>
      </c>
      <c r="X48" s="14">
        <v>17567511</v>
      </c>
      <c r="Y48" s="14">
        <v>17567511</v>
      </c>
      <c r="Z48" s="14">
        <v>17567511</v>
      </c>
      <c r="AA48" s="14">
        <v>17567511</v>
      </c>
      <c r="AB48" s="14">
        <v>17567511</v>
      </c>
      <c r="AC48" s="14">
        <v>17567511</v>
      </c>
      <c r="AD48" s="14" t="s">
        <v>91</v>
      </c>
      <c r="AE48" s="15">
        <v>43661</v>
      </c>
      <c r="AF48" s="15">
        <v>43646</v>
      </c>
      <c r="AG48" s="3"/>
    </row>
    <row r="49" spans="1:33" ht="45" customHeight="1" x14ac:dyDescent="0.2">
      <c r="A49" s="14">
        <v>2019</v>
      </c>
      <c r="B49" s="15">
        <v>43556</v>
      </c>
      <c r="C49" s="15">
        <v>43646</v>
      </c>
      <c r="D49" s="14" t="s">
        <v>79</v>
      </c>
      <c r="E49" s="14">
        <v>39</v>
      </c>
      <c r="F49" s="14" t="s">
        <v>696</v>
      </c>
      <c r="G49" s="14" t="s">
        <v>697</v>
      </c>
      <c r="H49" s="14" t="s">
        <v>613</v>
      </c>
      <c r="I49" s="14" t="s">
        <v>698</v>
      </c>
      <c r="J49" s="14" t="s">
        <v>699</v>
      </c>
      <c r="K49" s="14" t="s">
        <v>700</v>
      </c>
      <c r="L49" s="14" t="s">
        <v>104</v>
      </c>
      <c r="M49" s="14">
        <v>53000</v>
      </c>
      <c r="N49" s="14" t="s">
        <v>88</v>
      </c>
      <c r="O49" s="14">
        <v>48000</v>
      </c>
      <c r="P49" s="14" t="s">
        <v>88</v>
      </c>
      <c r="Q49" s="14">
        <v>17567610</v>
      </c>
      <c r="R49" s="14">
        <v>17567610</v>
      </c>
      <c r="S49" s="14">
        <v>17567610</v>
      </c>
      <c r="T49" s="14">
        <v>17567610</v>
      </c>
      <c r="U49" s="14">
        <v>17567610</v>
      </c>
      <c r="V49" s="14">
        <v>17567610</v>
      </c>
      <c r="W49" s="14">
        <v>17567610</v>
      </c>
      <c r="X49" s="14">
        <v>17567610</v>
      </c>
      <c r="Y49" s="14">
        <v>17567610</v>
      </c>
      <c r="Z49" s="14">
        <v>17567610</v>
      </c>
      <c r="AA49" s="14">
        <v>17567610</v>
      </c>
      <c r="AB49" s="14">
        <v>17567610</v>
      </c>
      <c r="AC49" s="14">
        <v>17567610</v>
      </c>
      <c r="AD49" s="14" t="s">
        <v>91</v>
      </c>
      <c r="AE49" s="15">
        <v>43661</v>
      </c>
      <c r="AF49" s="15">
        <v>43646</v>
      </c>
      <c r="AG49" s="3"/>
    </row>
    <row r="50" spans="1:33" ht="45" customHeight="1" x14ac:dyDescent="0.2">
      <c r="A50" s="14">
        <v>2019</v>
      </c>
      <c r="B50" s="15">
        <v>43556</v>
      </c>
      <c r="C50" s="15">
        <v>43646</v>
      </c>
      <c r="D50" s="14" t="s">
        <v>79</v>
      </c>
      <c r="E50" s="14">
        <v>39</v>
      </c>
      <c r="F50" s="14" t="s">
        <v>702</v>
      </c>
      <c r="G50" s="14" t="s">
        <v>703</v>
      </c>
      <c r="H50" s="14" t="s">
        <v>613</v>
      </c>
      <c r="I50" s="14" t="s">
        <v>704</v>
      </c>
      <c r="J50" s="14" t="s">
        <v>705</v>
      </c>
      <c r="K50" s="14" t="s">
        <v>706</v>
      </c>
      <c r="L50" s="14" t="s">
        <v>104</v>
      </c>
      <c r="M50" s="14">
        <v>53000</v>
      </c>
      <c r="N50" s="14" t="s">
        <v>88</v>
      </c>
      <c r="O50" s="14">
        <v>48000</v>
      </c>
      <c r="P50" s="14" t="s">
        <v>88</v>
      </c>
      <c r="Q50" s="14">
        <v>17567611</v>
      </c>
      <c r="R50" s="14">
        <v>17567611</v>
      </c>
      <c r="S50" s="14">
        <v>17567611</v>
      </c>
      <c r="T50" s="14">
        <v>17567611</v>
      </c>
      <c r="U50" s="14">
        <v>17567611</v>
      </c>
      <c r="V50" s="14">
        <v>17567611</v>
      </c>
      <c r="W50" s="14">
        <v>17567611</v>
      </c>
      <c r="X50" s="14">
        <v>17567611</v>
      </c>
      <c r="Y50" s="14">
        <v>17567611</v>
      </c>
      <c r="Z50" s="14">
        <v>17567611</v>
      </c>
      <c r="AA50" s="14">
        <v>17567611</v>
      </c>
      <c r="AB50" s="14">
        <v>17567611</v>
      </c>
      <c r="AC50" s="14">
        <v>17567611</v>
      </c>
      <c r="AD50" s="14" t="s">
        <v>91</v>
      </c>
      <c r="AE50" s="15">
        <v>43661</v>
      </c>
      <c r="AF50" s="15">
        <v>43646</v>
      </c>
      <c r="AG50" s="3"/>
    </row>
    <row r="51" spans="1:33" ht="45" customHeight="1" x14ac:dyDescent="0.2">
      <c r="A51" s="14">
        <v>2019</v>
      </c>
      <c r="B51" s="15">
        <v>43556</v>
      </c>
      <c r="C51" s="15">
        <v>43646</v>
      </c>
      <c r="D51" s="14" t="s">
        <v>79</v>
      </c>
      <c r="E51" s="14">
        <v>39</v>
      </c>
      <c r="F51" s="14" t="s">
        <v>708</v>
      </c>
      <c r="G51" s="14" t="s">
        <v>709</v>
      </c>
      <c r="H51" s="14" t="s">
        <v>613</v>
      </c>
      <c r="I51" s="14" t="s">
        <v>710</v>
      </c>
      <c r="J51" s="14" t="s">
        <v>711</v>
      </c>
      <c r="K51" s="14" t="s">
        <v>357</v>
      </c>
      <c r="L51" s="14" t="s">
        <v>104</v>
      </c>
      <c r="M51" s="14">
        <v>53000</v>
      </c>
      <c r="N51" s="14" t="s">
        <v>88</v>
      </c>
      <c r="O51" s="14">
        <v>48000</v>
      </c>
      <c r="P51" s="14" t="s">
        <v>88</v>
      </c>
      <c r="Q51" s="14">
        <v>17567612</v>
      </c>
      <c r="R51" s="14">
        <v>17567612</v>
      </c>
      <c r="S51" s="14">
        <v>17567612</v>
      </c>
      <c r="T51" s="14">
        <v>17567612</v>
      </c>
      <c r="U51" s="14">
        <v>17567612</v>
      </c>
      <c r="V51" s="14">
        <v>17567612</v>
      </c>
      <c r="W51" s="14">
        <v>17567612</v>
      </c>
      <c r="X51" s="14">
        <v>17567612</v>
      </c>
      <c r="Y51" s="14">
        <v>17567612</v>
      </c>
      <c r="Z51" s="14">
        <v>17567612</v>
      </c>
      <c r="AA51" s="14">
        <v>17567612</v>
      </c>
      <c r="AB51" s="14">
        <v>17567612</v>
      </c>
      <c r="AC51" s="14">
        <v>17567612</v>
      </c>
      <c r="AD51" s="14" t="s">
        <v>91</v>
      </c>
      <c r="AE51" s="15">
        <v>43661</v>
      </c>
      <c r="AF51" s="15">
        <v>43646</v>
      </c>
      <c r="AG51" s="3"/>
    </row>
    <row r="52" spans="1:33" ht="45" customHeight="1" x14ac:dyDescent="0.2">
      <c r="A52" s="14">
        <v>2019</v>
      </c>
      <c r="B52" s="15">
        <v>43556</v>
      </c>
      <c r="C52" s="15">
        <v>43646</v>
      </c>
      <c r="D52" s="14" t="s">
        <v>79</v>
      </c>
      <c r="E52" s="14">
        <v>39</v>
      </c>
      <c r="F52" s="14" t="s">
        <v>713</v>
      </c>
      <c r="G52" s="14" t="s">
        <v>714</v>
      </c>
      <c r="H52" s="14" t="s">
        <v>613</v>
      </c>
      <c r="I52" s="14" t="s">
        <v>715</v>
      </c>
      <c r="J52" s="14" t="s">
        <v>241</v>
      </c>
      <c r="K52" s="14" t="s">
        <v>111</v>
      </c>
      <c r="L52" s="14" t="s">
        <v>104</v>
      </c>
      <c r="M52" s="14">
        <v>53000</v>
      </c>
      <c r="N52" s="14" t="s">
        <v>88</v>
      </c>
      <c r="O52" s="14">
        <v>48000</v>
      </c>
      <c r="P52" s="14" t="s">
        <v>88</v>
      </c>
      <c r="Q52" s="14">
        <v>17567613</v>
      </c>
      <c r="R52" s="14">
        <v>17567613</v>
      </c>
      <c r="S52" s="14">
        <v>17567613</v>
      </c>
      <c r="T52" s="14">
        <v>17567613</v>
      </c>
      <c r="U52" s="14">
        <v>17567613</v>
      </c>
      <c r="V52" s="14">
        <v>17567613</v>
      </c>
      <c r="W52" s="14">
        <v>17567613</v>
      </c>
      <c r="X52" s="14">
        <v>17567613</v>
      </c>
      <c r="Y52" s="14">
        <v>17567613</v>
      </c>
      <c r="Z52" s="14">
        <v>17567613</v>
      </c>
      <c r="AA52" s="14">
        <v>17567613</v>
      </c>
      <c r="AB52" s="14">
        <v>17567613</v>
      </c>
      <c r="AC52" s="14">
        <v>17567613</v>
      </c>
      <c r="AD52" s="14" t="s">
        <v>91</v>
      </c>
      <c r="AE52" s="15">
        <v>43661</v>
      </c>
      <c r="AF52" s="15">
        <v>43646</v>
      </c>
      <c r="AG52" s="3"/>
    </row>
    <row r="53" spans="1:33" ht="45" customHeight="1" x14ac:dyDescent="0.2">
      <c r="A53" s="14">
        <v>2019</v>
      </c>
      <c r="B53" s="15">
        <v>43556</v>
      </c>
      <c r="C53" s="15">
        <v>43646</v>
      </c>
      <c r="D53" s="14" t="s">
        <v>79</v>
      </c>
      <c r="E53" s="14">
        <v>45</v>
      </c>
      <c r="F53" s="14" t="s">
        <v>717</v>
      </c>
      <c r="G53" s="14" t="s">
        <v>718</v>
      </c>
      <c r="H53" s="14" t="s">
        <v>719</v>
      </c>
      <c r="I53" s="14" t="s">
        <v>720</v>
      </c>
      <c r="J53" s="14" t="s">
        <v>403</v>
      </c>
      <c r="K53" s="14" t="s">
        <v>449</v>
      </c>
      <c r="L53" s="14" t="s">
        <v>104</v>
      </c>
      <c r="M53" s="14">
        <v>96000</v>
      </c>
      <c r="N53" s="14" t="s">
        <v>88</v>
      </c>
      <c r="O53" s="14">
        <v>90000</v>
      </c>
      <c r="P53" s="14" t="s">
        <v>88</v>
      </c>
      <c r="Q53" s="14">
        <v>17567614</v>
      </c>
      <c r="R53" s="14">
        <v>17567614</v>
      </c>
      <c r="S53" s="14">
        <v>17567614</v>
      </c>
      <c r="T53" s="14">
        <v>17567614</v>
      </c>
      <c r="U53" s="14">
        <v>17567614</v>
      </c>
      <c r="V53" s="14">
        <v>17567614</v>
      </c>
      <c r="W53" s="14">
        <v>17567614</v>
      </c>
      <c r="X53" s="14">
        <v>17567614</v>
      </c>
      <c r="Y53" s="14">
        <v>17567614</v>
      </c>
      <c r="Z53" s="14">
        <v>17567614</v>
      </c>
      <c r="AA53" s="14">
        <v>17567614</v>
      </c>
      <c r="AB53" s="14">
        <v>17567614</v>
      </c>
      <c r="AC53" s="14">
        <v>17567614</v>
      </c>
      <c r="AD53" s="14" t="s">
        <v>91</v>
      </c>
      <c r="AE53" s="15">
        <v>43661</v>
      </c>
      <c r="AF53" s="15">
        <v>43646</v>
      </c>
      <c r="AG53" s="3"/>
    </row>
    <row r="54" spans="1:33" ht="45" customHeight="1" x14ac:dyDescent="0.2">
      <c r="A54" s="14">
        <v>2019</v>
      </c>
      <c r="B54" s="15">
        <v>43556</v>
      </c>
      <c r="C54" s="15">
        <v>43646</v>
      </c>
      <c r="D54" s="14" t="s">
        <v>79</v>
      </c>
      <c r="E54" s="14">
        <v>40</v>
      </c>
      <c r="F54" s="14" t="s">
        <v>722</v>
      </c>
      <c r="G54" s="14" t="s">
        <v>723</v>
      </c>
      <c r="H54" s="14" t="s">
        <v>719</v>
      </c>
      <c r="I54" s="14" t="s">
        <v>724</v>
      </c>
      <c r="J54" s="14" t="s">
        <v>725</v>
      </c>
      <c r="K54" s="14" t="s">
        <v>252</v>
      </c>
      <c r="L54" s="14" t="s">
        <v>104</v>
      </c>
      <c r="M54" s="14">
        <v>60000</v>
      </c>
      <c r="N54" s="14" t="s">
        <v>88</v>
      </c>
      <c r="O54" s="14">
        <v>55000</v>
      </c>
      <c r="P54" s="14" t="s">
        <v>88</v>
      </c>
      <c r="Q54" s="14">
        <v>17567615</v>
      </c>
      <c r="R54" s="14">
        <v>17567615</v>
      </c>
      <c r="S54" s="14">
        <v>17567615</v>
      </c>
      <c r="T54" s="14">
        <v>17567615</v>
      </c>
      <c r="U54" s="14">
        <v>17567615</v>
      </c>
      <c r="V54" s="14">
        <v>17567615</v>
      </c>
      <c r="W54" s="14">
        <v>17567615</v>
      </c>
      <c r="X54" s="14">
        <v>17567615</v>
      </c>
      <c r="Y54" s="14">
        <v>17567615</v>
      </c>
      <c r="Z54" s="14">
        <v>17567615</v>
      </c>
      <c r="AA54" s="14">
        <v>17567615</v>
      </c>
      <c r="AB54" s="14">
        <v>17567615</v>
      </c>
      <c r="AC54" s="14">
        <v>17567615</v>
      </c>
      <c r="AD54" s="14" t="s">
        <v>91</v>
      </c>
      <c r="AE54" s="15">
        <v>43661</v>
      </c>
      <c r="AF54" s="15">
        <v>43646</v>
      </c>
      <c r="AG54" s="3"/>
    </row>
    <row r="55" spans="1:33" ht="45" customHeight="1" x14ac:dyDescent="0.2">
      <c r="A55" s="14">
        <v>2019</v>
      </c>
      <c r="B55" s="15">
        <v>43556</v>
      </c>
      <c r="C55" s="15">
        <v>43646</v>
      </c>
      <c r="D55" s="14" t="s">
        <v>79</v>
      </c>
      <c r="E55" s="14">
        <v>29</v>
      </c>
      <c r="F55" s="14" t="s">
        <v>182</v>
      </c>
      <c r="G55" s="14" t="s">
        <v>183</v>
      </c>
      <c r="H55" s="14" t="s">
        <v>170</v>
      </c>
      <c r="I55" s="14" t="s">
        <v>184</v>
      </c>
      <c r="J55" s="14" t="s">
        <v>146</v>
      </c>
      <c r="K55" s="14" t="s">
        <v>140</v>
      </c>
      <c r="L55" s="14" t="s">
        <v>104</v>
      </c>
      <c r="M55" s="14">
        <v>36000</v>
      </c>
      <c r="N55" s="14" t="s">
        <v>88</v>
      </c>
      <c r="O55" s="14">
        <v>33000</v>
      </c>
      <c r="P55" s="14" t="s">
        <v>88</v>
      </c>
      <c r="Q55" s="14">
        <v>17567512</v>
      </c>
      <c r="R55" s="14">
        <v>17567512</v>
      </c>
      <c r="S55" s="14">
        <v>17567512</v>
      </c>
      <c r="T55" s="14">
        <v>17567512</v>
      </c>
      <c r="U55" s="14">
        <v>17567512</v>
      </c>
      <c r="V55" s="14">
        <v>17567512</v>
      </c>
      <c r="W55" s="14">
        <v>17567512</v>
      </c>
      <c r="X55" s="14">
        <v>17567512</v>
      </c>
      <c r="Y55" s="14">
        <v>17567512</v>
      </c>
      <c r="Z55" s="14">
        <v>17567512</v>
      </c>
      <c r="AA55" s="14">
        <v>17567512</v>
      </c>
      <c r="AB55" s="14">
        <v>17567512</v>
      </c>
      <c r="AC55" s="14">
        <v>17567512</v>
      </c>
      <c r="AD55" s="14" t="s">
        <v>91</v>
      </c>
      <c r="AE55" s="15">
        <v>43661</v>
      </c>
      <c r="AF55" s="15">
        <v>43646</v>
      </c>
      <c r="AG55" s="3"/>
    </row>
    <row r="56" spans="1:33" ht="45" customHeight="1" x14ac:dyDescent="0.2">
      <c r="A56" s="14">
        <v>2019</v>
      </c>
      <c r="B56" s="15">
        <v>43556</v>
      </c>
      <c r="C56" s="15">
        <v>43646</v>
      </c>
      <c r="D56" s="14" t="s">
        <v>79</v>
      </c>
      <c r="E56" s="14">
        <v>40</v>
      </c>
      <c r="F56" s="14" t="s">
        <v>186</v>
      </c>
      <c r="G56" s="14" t="s">
        <v>187</v>
      </c>
      <c r="H56" s="14" t="s">
        <v>170</v>
      </c>
      <c r="I56" s="14" t="s">
        <v>188</v>
      </c>
      <c r="J56" s="14" t="s">
        <v>140</v>
      </c>
      <c r="K56" s="14" t="s">
        <v>189</v>
      </c>
      <c r="L56" s="14" t="s">
        <v>86</v>
      </c>
      <c r="M56" s="14">
        <v>60000</v>
      </c>
      <c r="N56" s="14" t="s">
        <v>88</v>
      </c>
      <c r="O56" s="14">
        <v>55000</v>
      </c>
      <c r="P56" s="14" t="s">
        <v>88</v>
      </c>
      <c r="Q56" s="14">
        <v>17567513</v>
      </c>
      <c r="R56" s="14">
        <v>17567513</v>
      </c>
      <c r="S56" s="14">
        <v>17567513</v>
      </c>
      <c r="T56" s="14">
        <v>17567513</v>
      </c>
      <c r="U56" s="14">
        <v>17567513</v>
      </c>
      <c r="V56" s="14">
        <v>17567513</v>
      </c>
      <c r="W56" s="14">
        <v>17567513</v>
      </c>
      <c r="X56" s="14">
        <v>17567513</v>
      </c>
      <c r="Y56" s="14">
        <v>17567513</v>
      </c>
      <c r="Z56" s="14">
        <v>17567513</v>
      </c>
      <c r="AA56" s="14">
        <v>17567513</v>
      </c>
      <c r="AB56" s="14">
        <v>17567513</v>
      </c>
      <c r="AC56" s="14">
        <v>17567513</v>
      </c>
      <c r="AD56" s="14" t="s">
        <v>91</v>
      </c>
      <c r="AE56" s="15">
        <v>43661</v>
      </c>
      <c r="AF56" s="15">
        <v>43646</v>
      </c>
      <c r="AG56" s="3"/>
    </row>
    <row r="57" spans="1:33" ht="45" customHeight="1" x14ac:dyDescent="0.2">
      <c r="A57" s="14">
        <v>2019</v>
      </c>
      <c r="B57" s="15">
        <v>43556</v>
      </c>
      <c r="C57" s="15">
        <v>43646</v>
      </c>
      <c r="D57" s="14" t="s">
        <v>79</v>
      </c>
      <c r="E57" s="14">
        <v>29</v>
      </c>
      <c r="F57" s="14" t="s">
        <v>191</v>
      </c>
      <c r="G57" s="14" t="s">
        <v>192</v>
      </c>
      <c r="H57" s="14" t="s">
        <v>170</v>
      </c>
      <c r="I57" s="14" t="s">
        <v>193</v>
      </c>
      <c r="J57" s="14" t="s">
        <v>112</v>
      </c>
      <c r="K57" s="14" t="s">
        <v>194</v>
      </c>
      <c r="L57" s="14" t="s">
        <v>104</v>
      </c>
      <c r="M57" s="14">
        <v>36000</v>
      </c>
      <c r="N57" s="14" t="s">
        <v>88</v>
      </c>
      <c r="O57" s="14">
        <v>33000</v>
      </c>
      <c r="P57" s="14" t="s">
        <v>88</v>
      </c>
      <c r="Q57" s="14">
        <v>17567514</v>
      </c>
      <c r="R57" s="14">
        <v>17567514</v>
      </c>
      <c r="S57" s="14">
        <v>17567514</v>
      </c>
      <c r="T57" s="14">
        <v>17567514</v>
      </c>
      <c r="U57" s="14">
        <v>17567514</v>
      </c>
      <c r="V57" s="14">
        <v>17567514</v>
      </c>
      <c r="W57" s="14">
        <v>17567514</v>
      </c>
      <c r="X57" s="14">
        <v>17567514</v>
      </c>
      <c r="Y57" s="14">
        <v>17567514</v>
      </c>
      <c r="Z57" s="14">
        <v>17567514</v>
      </c>
      <c r="AA57" s="14">
        <v>17567514</v>
      </c>
      <c r="AB57" s="14">
        <v>17567514</v>
      </c>
      <c r="AC57" s="14">
        <v>17567514</v>
      </c>
      <c r="AD57" s="14" t="s">
        <v>91</v>
      </c>
      <c r="AE57" s="15">
        <v>43661</v>
      </c>
      <c r="AF57" s="15">
        <v>43646</v>
      </c>
      <c r="AG57" s="3"/>
    </row>
    <row r="58" spans="1:33" ht="45" customHeight="1" x14ac:dyDescent="0.2">
      <c r="A58" s="14">
        <v>2019</v>
      </c>
      <c r="B58" s="15">
        <v>43556</v>
      </c>
      <c r="C58" s="15">
        <v>43646</v>
      </c>
      <c r="D58" s="14" t="s">
        <v>79</v>
      </c>
      <c r="E58" s="14">
        <v>29</v>
      </c>
      <c r="F58" s="14" t="s">
        <v>196</v>
      </c>
      <c r="G58" s="14" t="s">
        <v>197</v>
      </c>
      <c r="H58" s="14" t="s">
        <v>170</v>
      </c>
      <c r="I58" s="14" t="s">
        <v>198</v>
      </c>
      <c r="J58" s="14" t="s">
        <v>199</v>
      </c>
      <c r="K58" s="14" t="s">
        <v>200</v>
      </c>
      <c r="L58" s="14" t="s">
        <v>86</v>
      </c>
      <c r="M58" s="14">
        <v>36000</v>
      </c>
      <c r="N58" s="14" t="s">
        <v>88</v>
      </c>
      <c r="O58" s="14">
        <v>33000</v>
      </c>
      <c r="P58" s="14" t="s">
        <v>88</v>
      </c>
      <c r="Q58" s="14">
        <v>17567515</v>
      </c>
      <c r="R58" s="14">
        <v>17567515</v>
      </c>
      <c r="S58" s="14">
        <v>17567515</v>
      </c>
      <c r="T58" s="14">
        <v>17567515</v>
      </c>
      <c r="U58" s="14">
        <v>17567515</v>
      </c>
      <c r="V58" s="14">
        <v>17567515</v>
      </c>
      <c r="W58" s="14">
        <v>17567515</v>
      </c>
      <c r="X58" s="14">
        <v>17567515</v>
      </c>
      <c r="Y58" s="14">
        <v>17567515</v>
      </c>
      <c r="Z58" s="14">
        <v>17567515</v>
      </c>
      <c r="AA58" s="14">
        <v>17567515</v>
      </c>
      <c r="AB58" s="14">
        <v>17567515</v>
      </c>
      <c r="AC58" s="14">
        <v>17567515</v>
      </c>
      <c r="AD58" s="14" t="s">
        <v>91</v>
      </c>
      <c r="AE58" s="15">
        <v>43661</v>
      </c>
      <c r="AF58" s="15">
        <v>43646</v>
      </c>
      <c r="AG58" s="3"/>
    </row>
    <row r="59" spans="1:33" ht="45" customHeight="1" x14ac:dyDescent="0.2">
      <c r="A59" s="14">
        <v>2019</v>
      </c>
      <c r="B59" s="15">
        <v>43556</v>
      </c>
      <c r="C59" s="15">
        <v>43646</v>
      </c>
      <c r="D59" s="14" t="s">
        <v>79</v>
      </c>
      <c r="E59" s="14">
        <v>40</v>
      </c>
      <c r="F59" s="14" t="s">
        <v>202</v>
      </c>
      <c r="G59" s="14" t="s">
        <v>203</v>
      </c>
      <c r="H59" s="14" t="s">
        <v>170</v>
      </c>
      <c r="I59" s="14" t="s">
        <v>204</v>
      </c>
      <c r="J59" s="14" t="s">
        <v>205</v>
      </c>
      <c r="K59" s="14" t="s">
        <v>206</v>
      </c>
      <c r="L59" s="14" t="s">
        <v>104</v>
      </c>
      <c r="M59" s="14">
        <v>60000</v>
      </c>
      <c r="N59" s="14" t="s">
        <v>88</v>
      </c>
      <c r="O59" s="14">
        <v>55000</v>
      </c>
      <c r="P59" s="14" t="s">
        <v>88</v>
      </c>
      <c r="Q59" s="14">
        <v>17567516</v>
      </c>
      <c r="R59" s="14">
        <v>17567516</v>
      </c>
      <c r="S59" s="14">
        <v>17567516</v>
      </c>
      <c r="T59" s="14">
        <v>17567516</v>
      </c>
      <c r="U59" s="14">
        <v>17567516</v>
      </c>
      <c r="V59" s="14">
        <v>17567516</v>
      </c>
      <c r="W59" s="14">
        <v>17567516</v>
      </c>
      <c r="X59" s="14">
        <v>17567516</v>
      </c>
      <c r="Y59" s="14">
        <v>17567516</v>
      </c>
      <c r="Z59" s="14">
        <v>17567516</v>
      </c>
      <c r="AA59" s="14">
        <v>17567516</v>
      </c>
      <c r="AB59" s="14">
        <v>17567516</v>
      </c>
      <c r="AC59" s="14">
        <v>17567516</v>
      </c>
      <c r="AD59" s="14" t="s">
        <v>91</v>
      </c>
      <c r="AE59" s="15">
        <v>43661</v>
      </c>
      <c r="AF59" s="15">
        <v>43646</v>
      </c>
      <c r="AG59" s="3"/>
    </row>
    <row r="60" spans="1:33" ht="45" customHeight="1" x14ac:dyDescent="0.2">
      <c r="A60" s="14">
        <v>2019</v>
      </c>
      <c r="B60" s="15">
        <v>43556</v>
      </c>
      <c r="C60" s="15">
        <v>43646</v>
      </c>
      <c r="D60" s="14" t="s">
        <v>79</v>
      </c>
      <c r="E60" s="14">
        <v>29</v>
      </c>
      <c r="F60" s="14" t="s">
        <v>208</v>
      </c>
      <c r="G60" s="14" t="s">
        <v>209</v>
      </c>
      <c r="H60" s="14" t="s">
        <v>170</v>
      </c>
      <c r="I60" s="14" t="s">
        <v>210</v>
      </c>
      <c r="J60" s="14" t="s">
        <v>211</v>
      </c>
      <c r="K60" s="14" t="s">
        <v>212</v>
      </c>
      <c r="L60" s="14" t="s">
        <v>86</v>
      </c>
      <c r="M60" s="14">
        <v>36000</v>
      </c>
      <c r="N60" s="14" t="s">
        <v>88</v>
      </c>
      <c r="O60" s="14">
        <v>33000</v>
      </c>
      <c r="P60" s="14" t="s">
        <v>88</v>
      </c>
      <c r="Q60" s="14">
        <v>17567517</v>
      </c>
      <c r="R60" s="14">
        <v>17567517</v>
      </c>
      <c r="S60" s="14">
        <v>17567517</v>
      </c>
      <c r="T60" s="14">
        <v>17567517</v>
      </c>
      <c r="U60" s="14">
        <v>17567517</v>
      </c>
      <c r="V60" s="14">
        <v>17567517</v>
      </c>
      <c r="W60" s="14">
        <v>17567517</v>
      </c>
      <c r="X60" s="14">
        <v>17567517</v>
      </c>
      <c r="Y60" s="14">
        <v>17567517</v>
      </c>
      <c r="Z60" s="14">
        <v>17567517</v>
      </c>
      <c r="AA60" s="14">
        <v>17567517</v>
      </c>
      <c r="AB60" s="14">
        <v>17567517</v>
      </c>
      <c r="AC60" s="14">
        <v>17567517</v>
      </c>
      <c r="AD60" s="14" t="s">
        <v>91</v>
      </c>
      <c r="AE60" s="15">
        <v>43661</v>
      </c>
      <c r="AF60" s="15">
        <v>43646</v>
      </c>
      <c r="AG60" s="3"/>
    </row>
    <row r="61" spans="1:33" ht="45" customHeight="1" x14ac:dyDescent="0.2">
      <c r="A61" s="14">
        <v>2019</v>
      </c>
      <c r="B61" s="15">
        <v>43556</v>
      </c>
      <c r="C61" s="15">
        <v>43646</v>
      </c>
      <c r="D61" s="14" t="s">
        <v>79</v>
      </c>
      <c r="E61" s="14">
        <v>45</v>
      </c>
      <c r="F61" s="14" t="s">
        <v>214</v>
      </c>
      <c r="G61" s="14" t="s">
        <v>215</v>
      </c>
      <c r="H61" s="14" t="s">
        <v>216</v>
      </c>
      <c r="I61" s="14" t="s">
        <v>217</v>
      </c>
      <c r="J61" s="14" t="s">
        <v>217</v>
      </c>
      <c r="K61" s="14" t="s">
        <v>217</v>
      </c>
      <c r="L61" s="14"/>
      <c r="M61" s="14">
        <v>0</v>
      </c>
      <c r="N61" s="14" t="s">
        <v>88</v>
      </c>
      <c r="O61" s="14">
        <v>0</v>
      </c>
      <c r="P61" s="14" t="s">
        <v>88</v>
      </c>
      <c r="Q61" s="14">
        <v>17567518</v>
      </c>
      <c r="R61" s="14">
        <v>17567518</v>
      </c>
      <c r="S61" s="14">
        <v>17567518</v>
      </c>
      <c r="T61" s="14">
        <v>17567518</v>
      </c>
      <c r="U61" s="14">
        <v>17567518</v>
      </c>
      <c r="V61" s="14">
        <v>17567518</v>
      </c>
      <c r="W61" s="14">
        <v>17567518</v>
      </c>
      <c r="X61" s="14">
        <v>17567518</v>
      </c>
      <c r="Y61" s="14">
        <v>17567518</v>
      </c>
      <c r="Z61" s="14">
        <v>17567518</v>
      </c>
      <c r="AA61" s="14">
        <v>17567518</v>
      </c>
      <c r="AB61" s="14">
        <v>17567518</v>
      </c>
      <c r="AC61" s="14">
        <v>17567518</v>
      </c>
      <c r="AD61" s="14" t="s">
        <v>91</v>
      </c>
      <c r="AE61" s="15">
        <v>43661</v>
      </c>
      <c r="AF61" s="15">
        <v>43646</v>
      </c>
      <c r="AG61" s="3"/>
    </row>
    <row r="62" spans="1:33" ht="45" customHeight="1" x14ac:dyDescent="0.2">
      <c r="A62" s="14">
        <v>2019</v>
      </c>
      <c r="B62" s="15">
        <v>43556</v>
      </c>
      <c r="C62" s="15">
        <v>43646</v>
      </c>
      <c r="D62" s="14" t="s">
        <v>79</v>
      </c>
      <c r="E62" s="14">
        <v>29</v>
      </c>
      <c r="F62" s="14" t="s">
        <v>727</v>
      </c>
      <c r="G62" s="14" t="s">
        <v>728</v>
      </c>
      <c r="H62" s="14" t="s">
        <v>719</v>
      </c>
      <c r="I62" s="14" t="s">
        <v>729</v>
      </c>
      <c r="J62" s="14" t="s">
        <v>259</v>
      </c>
      <c r="K62" s="14" t="s">
        <v>339</v>
      </c>
      <c r="L62" s="14" t="s">
        <v>104</v>
      </c>
      <c r="M62" s="14">
        <v>36000</v>
      </c>
      <c r="N62" s="14" t="s">
        <v>88</v>
      </c>
      <c r="O62" s="14">
        <v>33000</v>
      </c>
      <c r="P62" s="14" t="s">
        <v>88</v>
      </c>
      <c r="Q62" s="14">
        <v>17567616</v>
      </c>
      <c r="R62" s="14">
        <v>17567616</v>
      </c>
      <c r="S62" s="14">
        <v>17567616</v>
      </c>
      <c r="T62" s="14">
        <v>17567616</v>
      </c>
      <c r="U62" s="14">
        <v>17567616</v>
      </c>
      <c r="V62" s="14">
        <v>17567616</v>
      </c>
      <c r="W62" s="14">
        <v>17567616</v>
      </c>
      <c r="X62" s="14">
        <v>17567616</v>
      </c>
      <c r="Y62" s="14">
        <v>17567616</v>
      </c>
      <c r="Z62" s="14">
        <v>17567616</v>
      </c>
      <c r="AA62" s="14">
        <v>17567616</v>
      </c>
      <c r="AB62" s="14">
        <v>17567616</v>
      </c>
      <c r="AC62" s="14">
        <v>17567616</v>
      </c>
      <c r="AD62" s="14" t="s">
        <v>91</v>
      </c>
      <c r="AE62" s="15">
        <v>43661</v>
      </c>
      <c r="AF62" s="15">
        <v>43646</v>
      </c>
      <c r="AG62" s="3"/>
    </row>
    <row r="63" spans="1:33" ht="45" customHeight="1" x14ac:dyDescent="0.2">
      <c r="A63" s="14">
        <v>2019</v>
      </c>
      <c r="B63" s="15">
        <v>43556</v>
      </c>
      <c r="C63" s="15">
        <v>43646</v>
      </c>
      <c r="D63" s="14" t="s">
        <v>79</v>
      </c>
      <c r="E63" s="14">
        <v>25</v>
      </c>
      <c r="F63" s="14" t="s">
        <v>731</v>
      </c>
      <c r="G63" s="14" t="s">
        <v>732</v>
      </c>
      <c r="H63" s="14" t="s">
        <v>719</v>
      </c>
      <c r="I63" s="14" t="s">
        <v>2494</v>
      </c>
      <c r="J63" s="14" t="s">
        <v>2495</v>
      </c>
      <c r="K63" s="14" t="s">
        <v>205</v>
      </c>
      <c r="L63" s="14" t="s">
        <v>104</v>
      </c>
      <c r="M63" s="14">
        <v>30000</v>
      </c>
      <c r="N63" s="14" t="s">
        <v>88</v>
      </c>
      <c r="O63" s="14">
        <v>0</v>
      </c>
      <c r="P63" s="14" t="s">
        <v>88</v>
      </c>
      <c r="Q63" s="14">
        <v>17567617</v>
      </c>
      <c r="R63" s="14">
        <v>17567617</v>
      </c>
      <c r="S63" s="14">
        <v>17567617</v>
      </c>
      <c r="T63" s="14">
        <v>17567617</v>
      </c>
      <c r="U63" s="14">
        <v>17567617</v>
      </c>
      <c r="V63" s="14">
        <v>17567617</v>
      </c>
      <c r="W63" s="14">
        <v>17567617</v>
      </c>
      <c r="X63" s="14">
        <v>17567617</v>
      </c>
      <c r="Y63" s="14">
        <v>17567617</v>
      </c>
      <c r="Z63" s="14">
        <v>17567617</v>
      </c>
      <c r="AA63" s="14">
        <v>17567617</v>
      </c>
      <c r="AB63" s="14">
        <v>17567617</v>
      </c>
      <c r="AC63" s="14">
        <v>17567617</v>
      </c>
      <c r="AD63" s="14" t="s">
        <v>91</v>
      </c>
      <c r="AE63" s="15">
        <v>43661</v>
      </c>
      <c r="AF63" s="15">
        <v>43646</v>
      </c>
      <c r="AG63" s="3"/>
    </row>
    <row r="64" spans="1:33" ht="45" customHeight="1" x14ac:dyDescent="0.2">
      <c r="A64" s="14">
        <v>2019</v>
      </c>
      <c r="B64" s="15">
        <v>43556</v>
      </c>
      <c r="C64" s="15">
        <v>43646</v>
      </c>
      <c r="D64" s="14" t="s">
        <v>79</v>
      </c>
      <c r="E64" s="14">
        <v>25</v>
      </c>
      <c r="F64" s="14" t="s">
        <v>734</v>
      </c>
      <c r="G64" s="14" t="s">
        <v>735</v>
      </c>
      <c r="H64" s="14" t="s">
        <v>719</v>
      </c>
      <c r="I64" s="14" t="s">
        <v>328</v>
      </c>
      <c r="J64" s="14" t="s">
        <v>519</v>
      </c>
      <c r="K64" s="14" t="s">
        <v>241</v>
      </c>
      <c r="L64" s="14" t="s">
        <v>86</v>
      </c>
      <c r="M64" s="14">
        <v>30000</v>
      </c>
      <c r="N64" s="14" t="s">
        <v>88</v>
      </c>
      <c r="O64" s="14">
        <v>28000</v>
      </c>
      <c r="P64" s="14" t="s">
        <v>88</v>
      </c>
      <c r="Q64" s="14">
        <v>17567618</v>
      </c>
      <c r="R64" s="14">
        <v>17567618</v>
      </c>
      <c r="S64" s="14">
        <v>17567618</v>
      </c>
      <c r="T64" s="14">
        <v>17567618</v>
      </c>
      <c r="U64" s="14">
        <v>17567618</v>
      </c>
      <c r="V64" s="14">
        <v>17567618</v>
      </c>
      <c r="W64" s="14">
        <v>17567618</v>
      </c>
      <c r="X64" s="14">
        <v>17567618</v>
      </c>
      <c r="Y64" s="14">
        <v>17567618</v>
      </c>
      <c r="Z64" s="14">
        <v>17567618</v>
      </c>
      <c r="AA64" s="14">
        <v>17567618</v>
      </c>
      <c r="AB64" s="14">
        <v>17567618</v>
      </c>
      <c r="AC64" s="14">
        <v>17567618</v>
      </c>
      <c r="AD64" s="14" t="s">
        <v>91</v>
      </c>
      <c r="AE64" s="15">
        <v>43661</v>
      </c>
      <c r="AF64" s="15">
        <v>43646</v>
      </c>
      <c r="AG64" s="3"/>
    </row>
    <row r="65" spans="1:33" ht="45" customHeight="1" x14ac:dyDescent="0.2">
      <c r="A65" s="14">
        <v>2019</v>
      </c>
      <c r="B65" s="15">
        <v>43556</v>
      </c>
      <c r="C65" s="15">
        <v>43646</v>
      </c>
      <c r="D65" s="14" t="s">
        <v>79</v>
      </c>
      <c r="E65" s="14">
        <v>29</v>
      </c>
      <c r="F65" s="14" t="s">
        <v>737</v>
      </c>
      <c r="G65" s="14" t="s">
        <v>738</v>
      </c>
      <c r="H65" s="14" t="s">
        <v>719</v>
      </c>
      <c r="I65" s="14" t="s">
        <v>739</v>
      </c>
      <c r="J65" s="14" t="s">
        <v>740</v>
      </c>
      <c r="K65" s="14" t="s">
        <v>741</v>
      </c>
      <c r="L65" s="14" t="s">
        <v>104</v>
      </c>
      <c r="M65" s="14">
        <v>36000</v>
      </c>
      <c r="N65" s="14" t="s">
        <v>88</v>
      </c>
      <c r="O65" s="14">
        <v>33000</v>
      </c>
      <c r="P65" s="14" t="s">
        <v>88</v>
      </c>
      <c r="Q65" s="14">
        <v>17567619</v>
      </c>
      <c r="R65" s="14">
        <v>17567619</v>
      </c>
      <c r="S65" s="14">
        <v>17567619</v>
      </c>
      <c r="T65" s="14">
        <v>17567619</v>
      </c>
      <c r="U65" s="14">
        <v>17567619</v>
      </c>
      <c r="V65" s="14">
        <v>17567619</v>
      </c>
      <c r="W65" s="14">
        <v>17567619</v>
      </c>
      <c r="X65" s="14">
        <v>17567619</v>
      </c>
      <c r="Y65" s="14">
        <v>17567619</v>
      </c>
      <c r="Z65" s="14">
        <v>17567619</v>
      </c>
      <c r="AA65" s="14">
        <v>17567619</v>
      </c>
      <c r="AB65" s="14">
        <v>17567619</v>
      </c>
      <c r="AC65" s="14">
        <v>17567619</v>
      </c>
      <c r="AD65" s="14" t="s">
        <v>91</v>
      </c>
      <c r="AE65" s="15">
        <v>43661</v>
      </c>
      <c r="AF65" s="15">
        <v>43646</v>
      </c>
      <c r="AG65" s="3"/>
    </row>
    <row r="66" spans="1:33" ht="45" customHeight="1" x14ac:dyDescent="0.2">
      <c r="A66" s="14">
        <v>2019</v>
      </c>
      <c r="B66" s="15">
        <v>43556</v>
      </c>
      <c r="C66" s="15">
        <v>43646</v>
      </c>
      <c r="D66" s="14" t="s">
        <v>79</v>
      </c>
      <c r="E66" s="14">
        <v>25</v>
      </c>
      <c r="F66" s="14" t="s">
        <v>743</v>
      </c>
      <c r="G66" s="14" t="s">
        <v>744</v>
      </c>
      <c r="H66" s="14" t="s">
        <v>719</v>
      </c>
      <c r="I66" s="14" t="s">
        <v>745</v>
      </c>
      <c r="J66" s="14" t="s">
        <v>746</v>
      </c>
      <c r="K66" s="14" t="s">
        <v>747</v>
      </c>
      <c r="L66" s="14" t="s">
        <v>104</v>
      </c>
      <c r="M66" s="14">
        <v>30000</v>
      </c>
      <c r="N66" s="14" t="s">
        <v>88</v>
      </c>
      <c r="O66" s="14">
        <v>28000</v>
      </c>
      <c r="P66" s="14" t="s">
        <v>88</v>
      </c>
      <c r="Q66" s="14">
        <v>17567620</v>
      </c>
      <c r="R66" s="14">
        <v>17567620</v>
      </c>
      <c r="S66" s="14">
        <v>17567620</v>
      </c>
      <c r="T66" s="14">
        <v>17567620</v>
      </c>
      <c r="U66" s="14">
        <v>17567620</v>
      </c>
      <c r="V66" s="14">
        <v>17567620</v>
      </c>
      <c r="W66" s="14">
        <v>17567620</v>
      </c>
      <c r="X66" s="14">
        <v>17567620</v>
      </c>
      <c r="Y66" s="14">
        <v>17567620</v>
      </c>
      <c r="Z66" s="14">
        <v>17567620</v>
      </c>
      <c r="AA66" s="14">
        <v>17567620</v>
      </c>
      <c r="AB66" s="14">
        <v>17567620</v>
      </c>
      <c r="AC66" s="14">
        <v>17567620</v>
      </c>
      <c r="AD66" s="14" t="s">
        <v>91</v>
      </c>
      <c r="AE66" s="15">
        <v>43661</v>
      </c>
      <c r="AF66" s="15">
        <v>43646</v>
      </c>
      <c r="AG66" s="3"/>
    </row>
    <row r="67" spans="1:33" ht="45" customHeight="1" x14ac:dyDescent="0.2">
      <c r="A67" s="14">
        <v>2019</v>
      </c>
      <c r="B67" s="15">
        <v>43556</v>
      </c>
      <c r="C67" s="15">
        <v>43646</v>
      </c>
      <c r="D67" s="14" t="s">
        <v>79</v>
      </c>
      <c r="E67" s="14">
        <v>29</v>
      </c>
      <c r="F67" s="14" t="s">
        <v>220</v>
      </c>
      <c r="G67" s="14" t="s">
        <v>221</v>
      </c>
      <c r="H67" s="14" t="s">
        <v>216</v>
      </c>
      <c r="I67" s="14" t="s">
        <v>222</v>
      </c>
      <c r="J67" s="14" t="s">
        <v>223</v>
      </c>
      <c r="K67" s="14" t="s">
        <v>224</v>
      </c>
      <c r="L67" s="14" t="s">
        <v>104</v>
      </c>
      <c r="M67" s="14">
        <v>96000</v>
      </c>
      <c r="N67" s="14" t="s">
        <v>88</v>
      </c>
      <c r="O67" s="14">
        <v>90000</v>
      </c>
      <c r="P67" s="14" t="s">
        <v>88</v>
      </c>
      <c r="Q67" s="14">
        <v>17567519</v>
      </c>
      <c r="R67" s="14">
        <v>17567519</v>
      </c>
      <c r="S67" s="14">
        <v>17567519</v>
      </c>
      <c r="T67" s="14">
        <v>17567519</v>
      </c>
      <c r="U67" s="14">
        <v>17567519</v>
      </c>
      <c r="V67" s="14">
        <v>17567519</v>
      </c>
      <c r="W67" s="14">
        <v>17567519</v>
      </c>
      <c r="X67" s="14">
        <v>17567519</v>
      </c>
      <c r="Y67" s="14">
        <v>17567519</v>
      </c>
      <c r="Z67" s="14">
        <v>17567519</v>
      </c>
      <c r="AA67" s="14">
        <v>17567519</v>
      </c>
      <c r="AB67" s="14">
        <v>17567519</v>
      </c>
      <c r="AC67" s="14">
        <v>17567519</v>
      </c>
      <c r="AD67" s="14" t="s">
        <v>91</v>
      </c>
      <c r="AE67" s="15">
        <v>43661</v>
      </c>
      <c r="AF67" s="15">
        <v>43646</v>
      </c>
      <c r="AG67" s="3"/>
    </row>
    <row r="68" spans="1:33" ht="45" customHeight="1" x14ac:dyDescent="0.2">
      <c r="A68" s="14">
        <v>2019</v>
      </c>
      <c r="B68" s="15">
        <v>43556</v>
      </c>
      <c r="C68" s="15">
        <v>43646</v>
      </c>
      <c r="D68" s="14" t="s">
        <v>79</v>
      </c>
      <c r="E68" s="14">
        <v>29</v>
      </c>
      <c r="F68" s="14" t="s">
        <v>226</v>
      </c>
      <c r="G68" s="14" t="s">
        <v>227</v>
      </c>
      <c r="H68" s="14" t="s">
        <v>216</v>
      </c>
      <c r="I68" s="14" t="s">
        <v>228</v>
      </c>
      <c r="J68" s="14" t="s">
        <v>229</v>
      </c>
      <c r="K68" s="14" t="s">
        <v>230</v>
      </c>
      <c r="L68" s="14" t="s">
        <v>86</v>
      </c>
      <c r="M68" s="14">
        <v>36000</v>
      </c>
      <c r="N68" s="14" t="s">
        <v>88</v>
      </c>
      <c r="O68" s="14">
        <v>33000</v>
      </c>
      <c r="P68" s="14" t="s">
        <v>88</v>
      </c>
      <c r="Q68" s="14">
        <v>17567520</v>
      </c>
      <c r="R68" s="14">
        <v>17567520</v>
      </c>
      <c r="S68" s="14">
        <v>17567520</v>
      </c>
      <c r="T68" s="14">
        <v>17567520</v>
      </c>
      <c r="U68" s="14">
        <v>17567520</v>
      </c>
      <c r="V68" s="14">
        <v>17567520</v>
      </c>
      <c r="W68" s="14">
        <v>17567520</v>
      </c>
      <c r="X68" s="14">
        <v>17567520</v>
      </c>
      <c r="Y68" s="14">
        <v>17567520</v>
      </c>
      <c r="Z68" s="14">
        <v>17567520</v>
      </c>
      <c r="AA68" s="14">
        <v>17567520</v>
      </c>
      <c r="AB68" s="14">
        <v>17567520</v>
      </c>
      <c r="AC68" s="14">
        <v>17567520</v>
      </c>
      <c r="AD68" s="14" t="s">
        <v>91</v>
      </c>
      <c r="AE68" s="15">
        <v>43661</v>
      </c>
      <c r="AF68" s="15">
        <v>43646</v>
      </c>
      <c r="AG68" s="3"/>
    </row>
    <row r="69" spans="1:33" ht="45" customHeight="1" x14ac:dyDescent="0.2">
      <c r="A69" s="14">
        <v>2019</v>
      </c>
      <c r="B69" s="15">
        <v>43556</v>
      </c>
      <c r="C69" s="15">
        <v>43646</v>
      </c>
      <c r="D69" s="14" t="s">
        <v>79</v>
      </c>
      <c r="E69" s="14">
        <v>40</v>
      </c>
      <c r="F69" s="14" t="s">
        <v>232</v>
      </c>
      <c r="G69" s="14" t="s">
        <v>233</v>
      </c>
      <c r="H69" s="14" t="s">
        <v>216</v>
      </c>
      <c r="I69" s="14" t="s">
        <v>234</v>
      </c>
      <c r="J69" s="14" t="s">
        <v>235</v>
      </c>
      <c r="K69" s="14" t="s">
        <v>224</v>
      </c>
      <c r="L69" s="14" t="s">
        <v>86</v>
      </c>
      <c r="M69" s="14">
        <v>36000</v>
      </c>
      <c r="N69" s="14" t="s">
        <v>88</v>
      </c>
      <c r="O69" s="14">
        <v>33000</v>
      </c>
      <c r="P69" s="14" t="s">
        <v>88</v>
      </c>
      <c r="Q69" s="14">
        <v>17567521</v>
      </c>
      <c r="R69" s="14">
        <v>17567521</v>
      </c>
      <c r="S69" s="14">
        <v>17567521</v>
      </c>
      <c r="T69" s="14">
        <v>17567521</v>
      </c>
      <c r="U69" s="14">
        <v>17567521</v>
      </c>
      <c r="V69" s="14">
        <v>17567521</v>
      </c>
      <c r="W69" s="14">
        <v>17567521</v>
      </c>
      <c r="X69" s="14">
        <v>17567521</v>
      </c>
      <c r="Y69" s="14">
        <v>17567521</v>
      </c>
      <c r="Z69" s="14">
        <v>17567521</v>
      </c>
      <c r="AA69" s="14">
        <v>17567521</v>
      </c>
      <c r="AB69" s="14">
        <v>17567521</v>
      </c>
      <c r="AC69" s="14">
        <v>17567521</v>
      </c>
      <c r="AD69" s="14" t="s">
        <v>91</v>
      </c>
      <c r="AE69" s="15">
        <v>43661</v>
      </c>
      <c r="AF69" s="15">
        <v>43646</v>
      </c>
      <c r="AG69" s="3"/>
    </row>
    <row r="70" spans="1:33" ht="45" customHeight="1" x14ac:dyDescent="0.2">
      <c r="A70" s="14">
        <v>2019</v>
      </c>
      <c r="B70" s="15">
        <v>43556</v>
      </c>
      <c r="C70" s="15">
        <v>43646</v>
      </c>
      <c r="D70" s="14" t="s">
        <v>79</v>
      </c>
      <c r="E70" s="14">
        <v>29</v>
      </c>
      <c r="F70" s="14" t="s">
        <v>237</v>
      </c>
      <c r="G70" s="14" t="s">
        <v>238</v>
      </c>
      <c r="H70" s="14" t="s">
        <v>216</v>
      </c>
      <c r="I70" s="14" t="s">
        <v>239</v>
      </c>
      <c r="J70" s="14" t="s">
        <v>240</v>
      </c>
      <c r="K70" s="14" t="s">
        <v>241</v>
      </c>
      <c r="L70" s="14" t="s">
        <v>86</v>
      </c>
      <c r="M70" s="14">
        <v>60000</v>
      </c>
      <c r="N70" s="14" t="s">
        <v>88</v>
      </c>
      <c r="O70" s="14">
        <v>55000</v>
      </c>
      <c r="P70" s="14" t="s">
        <v>88</v>
      </c>
      <c r="Q70" s="14">
        <v>17567522</v>
      </c>
      <c r="R70" s="14">
        <v>17567522</v>
      </c>
      <c r="S70" s="14">
        <v>17567522</v>
      </c>
      <c r="T70" s="14">
        <v>17567522</v>
      </c>
      <c r="U70" s="14">
        <v>17567522</v>
      </c>
      <c r="V70" s="14">
        <v>17567522</v>
      </c>
      <c r="W70" s="14">
        <v>17567522</v>
      </c>
      <c r="X70" s="14">
        <v>17567522</v>
      </c>
      <c r="Y70" s="14">
        <v>17567522</v>
      </c>
      <c r="Z70" s="14">
        <v>17567522</v>
      </c>
      <c r="AA70" s="14">
        <v>17567522</v>
      </c>
      <c r="AB70" s="14">
        <v>17567522</v>
      </c>
      <c r="AC70" s="14">
        <v>17567522</v>
      </c>
      <c r="AD70" s="14" t="s">
        <v>91</v>
      </c>
      <c r="AE70" s="15">
        <v>43661</v>
      </c>
      <c r="AF70" s="15">
        <v>43646</v>
      </c>
      <c r="AG70" s="3"/>
    </row>
    <row r="71" spans="1:33" ht="45" customHeight="1" x14ac:dyDescent="0.2">
      <c r="A71" s="14">
        <v>2019</v>
      </c>
      <c r="B71" s="15">
        <v>43556</v>
      </c>
      <c r="C71" s="15">
        <v>43646</v>
      </c>
      <c r="D71" s="14" t="s">
        <v>79</v>
      </c>
      <c r="E71" s="14">
        <v>29</v>
      </c>
      <c r="F71" s="14" t="s">
        <v>243</v>
      </c>
      <c r="G71" s="14" t="s">
        <v>244</v>
      </c>
      <c r="H71" s="14" t="s">
        <v>216</v>
      </c>
      <c r="I71" s="14" t="s">
        <v>245</v>
      </c>
      <c r="J71" s="14" t="s">
        <v>246</v>
      </c>
      <c r="K71" s="14" t="s">
        <v>247</v>
      </c>
      <c r="L71" s="14" t="s">
        <v>86</v>
      </c>
      <c r="M71" s="14">
        <v>36000</v>
      </c>
      <c r="N71" s="14" t="s">
        <v>88</v>
      </c>
      <c r="O71" s="14">
        <v>33000</v>
      </c>
      <c r="P71" s="14" t="s">
        <v>88</v>
      </c>
      <c r="Q71" s="14">
        <v>17567523</v>
      </c>
      <c r="R71" s="14">
        <v>17567523</v>
      </c>
      <c r="S71" s="14">
        <v>17567523</v>
      </c>
      <c r="T71" s="14">
        <v>17567523</v>
      </c>
      <c r="U71" s="14">
        <v>17567523</v>
      </c>
      <c r="V71" s="14">
        <v>17567523</v>
      </c>
      <c r="W71" s="14">
        <v>17567523</v>
      </c>
      <c r="X71" s="14">
        <v>17567523</v>
      </c>
      <c r="Y71" s="14">
        <v>17567523</v>
      </c>
      <c r="Z71" s="14">
        <v>17567523</v>
      </c>
      <c r="AA71" s="14">
        <v>17567523</v>
      </c>
      <c r="AB71" s="14">
        <v>17567523</v>
      </c>
      <c r="AC71" s="14">
        <v>17567523</v>
      </c>
      <c r="AD71" s="14" t="s">
        <v>91</v>
      </c>
      <c r="AE71" s="15">
        <v>43661</v>
      </c>
      <c r="AF71" s="15">
        <v>43646</v>
      </c>
      <c r="AG71" s="3"/>
    </row>
    <row r="72" spans="1:33" ht="45" customHeight="1" x14ac:dyDescent="0.2">
      <c r="A72" s="14">
        <v>2019</v>
      </c>
      <c r="B72" s="15">
        <v>43556</v>
      </c>
      <c r="C72" s="15">
        <v>43646</v>
      </c>
      <c r="D72" s="14" t="s">
        <v>79</v>
      </c>
      <c r="E72" s="14">
        <v>25</v>
      </c>
      <c r="F72" s="14" t="s">
        <v>249</v>
      </c>
      <c r="G72" s="14" t="s">
        <v>250</v>
      </c>
      <c r="H72" s="14" t="s">
        <v>216</v>
      </c>
      <c r="I72" s="14" t="s">
        <v>251</v>
      </c>
      <c r="J72" s="14" t="s">
        <v>252</v>
      </c>
      <c r="K72" s="14" t="s">
        <v>253</v>
      </c>
      <c r="L72" s="14" t="s">
        <v>104</v>
      </c>
      <c r="M72" s="14">
        <v>36000</v>
      </c>
      <c r="N72" s="14" t="s">
        <v>88</v>
      </c>
      <c r="O72" s="14">
        <v>33000</v>
      </c>
      <c r="P72" s="14" t="s">
        <v>88</v>
      </c>
      <c r="Q72" s="14">
        <v>17567524</v>
      </c>
      <c r="R72" s="14">
        <v>17567524</v>
      </c>
      <c r="S72" s="14">
        <v>17567524</v>
      </c>
      <c r="T72" s="14">
        <v>17567524</v>
      </c>
      <c r="U72" s="14">
        <v>17567524</v>
      </c>
      <c r="V72" s="14">
        <v>17567524</v>
      </c>
      <c r="W72" s="14">
        <v>17567524</v>
      </c>
      <c r="X72" s="14">
        <v>17567524</v>
      </c>
      <c r="Y72" s="14">
        <v>17567524</v>
      </c>
      <c r="Z72" s="14">
        <v>17567524</v>
      </c>
      <c r="AA72" s="14">
        <v>17567524</v>
      </c>
      <c r="AB72" s="14">
        <v>17567524</v>
      </c>
      <c r="AC72" s="14">
        <v>17567524</v>
      </c>
      <c r="AD72" s="14" t="s">
        <v>91</v>
      </c>
      <c r="AE72" s="15">
        <v>43661</v>
      </c>
      <c r="AF72" s="15">
        <v>43646</v>
      </c>
      <c r="AG72" s="3"/>
    </row>
    <row r="73" spans="1:33" ht="45" customHeight="1" x14ac:dyDescent="0.2">
      <c r="A73" s="14">
        <v>2019</v>
      </c>
      <c r="B73" s="15">
        <v>43556</v>
      </c>
      <c r="C73" s="15">
        <v>43646</v>
      </c>
      <c r="D73" s="14" t="s">
        <v>79</v>
      </c>
      <c r="E73" s="14">
        <v>45</v>
      </c>
      <c r="F73" s="14" t="s">
        <v>255</v>
      </c>
      <c r="G73" s="14" t="s">
        <v>256</v>
      </c>
      <c r="H73" s="14" t="s">
        <v>257</v>
      </c>
      <c r="I73" s="14" t="s">
        <v>258</v>
      </c>
      <c r="J73" s="14" t="s">
        <v>259</v>
      </c>
      <c r="K73" s="14" t="s">
        <v>260</v>
      </c>
      <c r="L73" s="14" t="s">
        <v>104</v>
      </c>
      <c r="M73" s="14">
        <v>30000</v>
      </c>
      <c r="N73" s="14" t="s">
        <v>88</v>
      </c>
      <c r="O73" s="14">
        <v>28000</v>
      </c>
      <c r="P73" s="14" t="s">
        <v>88</v>
      </c>
      <c r="Q73" s="14">
        <v>17567525</v>
      </c>
      <c r="R73" s="14">
        <v>17567525</v>
      </c>
      <c r="S73" s="14">
        <v>17567525</v>
      </c>
      <c r="T73" s="14">
        <v>17567525</v>
      </c>
      <c r="U73" s="14">
        <v>17567525</v>
      </c>
      <c r="V73" s="14">
        <v>17567525</v>
      </c>
      <c r="W73" s="14">
        <v>17567525</v>
      </c>
      <c r="X73" s="14">
        <v>17567525</v>
      </c>
      <c r="Y73" s="14">
        <v>17567525</v>
      </c>
      <c r="Z73" s="14">
        <v>17567525</v>
      </c>
      <c r="AA73" s="14">
        <v>17567525</v>
      </c>
      <c r="AB73" s="14">
        <v>17567525</v>
      </c>
      <c r="AC73" s="14">
        <v>17567525</v>
      </c>
      <c r="AD73" s="14" t="s">
        <v>91</v>
      </c>
      <c r="AE73" s="15">
        <v>43661</v>
      </c>
      <c r="AF73" s="15">
        <v>43646</v>
      </c>
      <c r="AG73" s="3"/>
    </row>
    <row r="74" spans="1:33" ht="45" customHeight="1" x14ac:dyDescent="0.2">
      <c r="A74" s="14">
        <v>2019</v>
      </c>
      <c r="B74" s="15">
        <v>43556</v>
      </c>
      <c r="C74" s="15">
        <v>43646</v>
      </c>
      <c r="D74" s="14" t="s">
        <v>79</v>
      </c>
      <c r="E74" s="14">
        <v>40</v>
      </c>
      <c r="F74" s="14" t="s">
        <v>262</v>
      </c>
      <c r="G74" s="14" t="s">
        <v>263</v>
      </c>
      <c r="H74" s="14" t="s">
        <v>257</v>
      </c>
      <c r="I74" s="14" t="s">
        <v>264</v>
      </c>
      <c r="J74" s="14" t="s">
        <v>265</v>
      </c>
      <c r="K74" s="14" t="s">
        <v>266</v>
      </c>
      <c r="L74" s="14" t="s">
        <v>104</v>
      </c>
      <c r="M74" s="14">
        <v>96000</v>
      </c>
      <c r="N74" s="14" t="s">
        <v>88</v>
      </c>
      <c r="O74" s="14">
        <v>90000</v>
      </c>
      <c r="P74" s="14" t="s">
        <v>88</v>
      </c>
      <c r="Q74" s="14">
        <v>17567526</v>
      </c>
      <c r="R74" s="14">
        <v>17567526</v>
      </c>
      <c r="S74" s="14">
        <v>17567526</v>
      </c>
      <c r="T74" s="14">
        <v>17567526</v>
      </c>
      <c r="U74" s="14">
        <v>17567526</v>
      </c>
      <c r="V74" s="14">
        <v>17567526</v>
      </c>
      <c r="W74" s="14">
        <v>17567526</v>
      </c>
      <c r="X74" s="14">
        <v>17567526</v>
      </c>
      <c r="Y74" s="14">
        <v>17567526</v>
      </c>
      <c r="Z74" s="14">
        <v>17567526</v>
      </c>
      <c r="AA74" s="14">
        <v>17567526</v>
      </c>
      <c r="AB74" s="14">
        <v>17567526</v>
      </c>
      <c r="AC74" s="14">
        <v>17567526</v>
      </c>
      <c r="AD74" s="14" t="s">
        <v>91</v>
      </c>
      <c r="AE74" s="15">
        <v>43661</v>
      </c>
      <c r="AF74" s="15">
        <v>43646</v>
      </c>
      <c r="AG74" s="3"/>
    </row>
    <row r="75" spans="1:33" ht="45" customHeight="1" x14ac:dyDescent="0.2">
      <c r="A75" s="14">
        <v>2019</v>
      </c>
      <c r="B75" s="15">
        <v>43556</v>
      </c>
      <c r="C75" s="15">
        <v>43646</v>
      </c>
      <c r="D75" s="14" t="s">
        <v>79</v>
      </c>
      <c r="E75" s="14">
        <v>29</v>
      </c>
      <c r="F75" s="14" t="s">
        <v>268</v>
      </c>
      <c r="G75" s="14" t="s">
        <v>269</v>
      </c>
      <c r="H75" s="14" t="s">
        <v>257</v>
      </c>
      <c r="I75" s="14" t="s">
        <v>270</v>
      </c>
      <c r="J75" s="14" t="s">
        <v>271</v>
      </c>
      <c r="K75" s="14" t="s">
        <v>272</v>
      </c>
      <c r="L75" s="14" t="s">
        <v>86</v>
      </c>
      <c r="M75" s="14">
        <v>60000</v>
      </c>
      <c r="N75" s="14" t="s">
        <v>88</v>
      </c>
      <c r="O75" s="14">
        <v>55000</v>
      </c>
      <c r="P75" s="14" t="s">
        <v>88</v>
      </c>
      <c r="Q75" s="14">
        <v>17567527</v>
      </c>
      <c r="R75" s="14">
        <v>17567527</v>
      </c>
      <c r="S75" s="14">
        <v>17567527</v>
      </c>
      <c r="T75" s="14">
        <v>17567527</v>
      </c>
      <c r="U75" s="14">
        <v>17567527</v>
      </c>
      <c r="V75" s="14">
        <v>17567527</v>
      </c>
      <c r="W75" s="14">
        <v>17567527</v>
      </c>
      <c r="X75" s="14">
        <v>17567527</v>
      </c>
      <c r="Y75" s="14">
        <v>17567527</v>
      </c>
      <c r="Z75" s="14">
        <v>17567527</v>
      </c>
      <c r="AA75" s="14">
        <v>17567527</v>
      </c>
      <c r="AB75" s="14">
        <v>17567527</v>
      </c>
      <c r="AC75" s="14">
        <v>17567527</v>
      </c>
      <c r="AD75" s="14" t="s">
        <v>91</v>
      </c>
      <c r="AE75" s="15">
        <v>43661</v>
      </c>
      <c r="AF75" s="15">
        <v>43646</v>
      </c>
      <c r="AG75" s="3"/>
    </row>
    <row r="76" spans="1:33" ht="45" customHeight="1" x14ac:dyDescent="0.2">
      <c r="A76" s="14">
        <v>2019</v>
      </c>
      <c r="B76" s="15">
        <v>43556</v>
      </c>
      <c r="C76" s="15">
        <v>43646</v>
      </c>
      <c r="D76" s="14" t="s">
        <v>79</v>
      </c>
      <c r="E76" s="14">
        <v>25</v>
      </c>
      <c r="F76" s="14" t="s">
        <v>274</v>
      </c>
      <c r="G76" s="14" t="s">
        <v>275</v>
      </c>
      <c r="H76" s="14" t="s">
        <v>257</v>
      </c>
      <c r="I76" s="14" t="s">
        <v>276</v>
      </c>
      <c r="J76" s="14" t="s">
        <v>277</v>
      </c>
      <c r="K76" s="14" t="s">
        <v>224</v>
      </c>
      <c r="L76" s="14" t="s">
        <v>86</v>
      </c>
      <c r="M76" s="14">
        <v>36000</v>
      </c>
      <c r="N76" s="14" t="s">
        <v>88</v>
      </c>
      <c r="O76" s="14">
        <v>33000</v>
      </c>
      <c r="P76" s="14" t="s">
        <v>88</v>
      </c>
      <c r="Q76" s="14">
        <v>17567528</v>
      </c>
      <c r="R76" s="14">
        <v>17567528</v>
      </c>
      <c r="S76" s="14">
        <v>17567528</v>
      </c>
      <c r="T76" s="14">
        <v>17567528</v>
      </c>
      <c r="U76" s="14">
        <v>17567528</v>
      </c>
      <c r="V76" s="14">
        <v>17567528</v>
      </c>
      <c r="W76" s="14">
        <v>17567528</v>
      </c>
      <c r="X76" s="14">
        <v>17567528</v>
      </c>
      <c r="Y76" s="14">
        <v>17567528</v>
      </c>
      <c r="Z76" s="14">
        <v>17567528</v>
      </c>
      <c r="AA76" s="14">
        <v>17567528</v>
      </c>
      <c r="AB76" s="14">
        <v>17567528</v>
      </c>
      <c r="AC76" s="14">
        <v>17567528</v>
      </c>
      <c r="AD76" s="14" t="s">
        <v>91</v>
      </c>
      <c r="AE76" s="15">
        <v>43661</v>
      </c>
      <c r="AF76" s="15">
        <v>43646</v>
      </c>
      <c r="AG76" s="3"/>
    </row>
    <row r="77" spans="1:33" ht="45" customHeight="1" x14ac:dyDescent="0.2">
      <c r="A77" s="14">
        <v>2019</v>
      </c>
      <c r="B77" s="15">
        <v>43556</v>
      </c>
      <c r="C77" s="15">
        <v>43646</v>
      </c>
      <c r="D77" s="14" t="s">
        <v>79</v>
      </c>
      <c r="E77" s="14">
        <v>25</v>
      </c>
      <c r="F77" s="14" t="s">
        <v>279</v>
      </c>
      <c r="G77" s="14" t="s">
        <v>280</v>
      </c>
      <c r="H77" s="14" t="s">
        <v>257</v>
      </c>
      <c r="I77" s="14" t="s">
        <v>281</v>
      </c>
      <c r="J77" s="14" t="s">
        <v>282</v>
      </c>
      <c r="K77" s="14" t="s">
        <v>283</v>
      </c>
      <c r="L77" s="14" t="s">
        <v>104</v>
      </c>
      <c r="M77" s="14">
        <v>30000</v>
      </c>
      <c r="N77" s="14" t="s">
        <v>88</v>
      </c>
      <c r="O77" s="14">
        <v>28000</v>
      </c>
      <c r="P77" s="14" t="s">
        <v>88</v>
      </c>
      <c r="Q77" s="14">
        <v>17567529</v>
      </c>
      <c r="R77" s="14">
        <v>17567529</v>
      </c>
      <c r="S77" s="14">
        <v>17567529</v>
      </c>
      <c r="T77" s="14">
        <v>17567529</v>
      </c>
      <c r="U77" s="14">
        <v>17567529</v>
      </c>
      <c r="V77" s="14">
        <v>17567529</v>
      </c>
      <c r="W77" s="14">
        <v>17567529</v>
      </c>
      <c r="X77" s="14">
        <v>17567529</v>
      </c>
      <c r="Y77" s="14">
        <v>17567529</v>
      </c>
      <c r="Z77" s="14">
        <v>17567529</v>
      </c>
      <c r="AA77" s="14">
        <v>17567529</v>
      </c>
      <c r="AB77" s="14">
        <v>17567529</v>
      </c>
      <c r="AC77" s="14">
        <v>17567529</v>
      </c>
      <c r="AD77" s="14" t="s">
        <v>91</v>
      </c>
      <c r="AE77" s="15">
        <v>43661</v>
      </c>
      <c r="AF77" s="15">
        <v>43646</v>
      </c>
      <c r="AG77" s="3"/>
    </row>
    <row r="78" spans="1:33" ht="45" customHeight="1" x14ac:dyDescent="0.2">
      <c r="A78" s="14">
        <v>2019</v>
      </c>
      <c r="B78" s="15">
        <v>43556</v>
      </c>
      <c r="C78" s="15">
        <v>43646</v>
      </c>
      <c r="D78" s="14" t="s">
        <v>79</v>
      </c>
      <c r="E78" s="14">
        <v>40</v>
      </c>
      <c r="F78" s="14" t="s">
        <v>285</v>
      </c>
      <c r="G78" s="14" t="s">
        <v>286</v>
      </c>
      <c r="H78" s="14" t="s">
        <v>257</v>
      </c>
      <c r="I78" s="14" t="s">
        <v>287</v>
      </c>
      <c r="J78" s="14" t="s">
        <v>288</v>
      </c>
      <c r="K78" s="14" t="s">
        <v>235</v>
      </c>
      <c r="L78" s="14" t="s">
        <v>104</v>
      </c>
      <c r="M78" s="14">
        <v>30000</v>
      </c>
      <c r="N78" s="14" t="s">
        <v>88</v>
      </c>
      <c r="O78" s="14">
        <v>28000</v>
      </c>
      <c r="P78" s="14" t="s">
        <v>88</v>
      </c>
      <c r="Q78" s="14">
        <v>17567530</v>
      </c>
      <c r="R78" s="14">
        <v>17567530</v>
      </c>
      <c r="S78" s="14">
        <v>17567530</v>
      </c>
      <c r="T78" s="14">
        <v>17567530</v>
      </c>
      <c r="U78" s="14">
        <v>17567530</v>
      </c>
      <c r="V78" s="14">
        <v>17567530</v>
      </c>
      <c r="W78" s="14">
        <v>17567530</v>
      </c>
      <c r="X78" s="14">
        <v>17567530</v>
      </c>
      <c r="Y78" s="14">
        <v>17567530</v>
      </c>
      <c r="Z78" s="14">
        <v>17567530</v>
      </c>
      <c r="AA78" s="14">
        <v>17567530</v>
      </c>
      <c r="AB78" s="14">
        <v>17567530</v>
      </c>
      <c r="AC78" s="14">
        <v>17567530</v>
      </c>
      <c r="AD78" s="14" t="s">
        <v>91</v>
      </c>
      <c r="AE78" s="15">
        <v>43661</v>
      </c>
      <c r="AF78" s="15">
        <v>43646</v>
      </c>
      <c r="AG78" s="3"/>
    </row>
    <row r="79" spans="1:33" ht="45" customHeight="1" x14ac:dyDescent="0.2">
      <c r="A79" s="14">
        <v>2019</v>
      </c>
      <c r="B79" s="15">
        <v>43556</v>
      </c>
      <c r="C79" s="15">
        <v>43646</v>
      </c>
      <c r="D79" s="14" t="s">
        <v>79</v>
      </c>
      <c r="E79" s="14">
        <v>29</v>
      </c>
      <c r="F79" s="14" t="s">
        <v>290</v>
      </c>
      <c r="G79" s="14" t="s">
        <v>291</v>
      </c>
      <c r="H79" s="14" t="s">
        <v>257</v>
      </c>
      <c r="I79" s="14" t="s">
        <v>292</v>
      </c>
      <c r="J79" s="14" t="s">
        <v>293</v>
      </c>
      <c r="K79" s="14" t="s">
        <v>294</v>
      </c>
      <c r="L79" s="14" t="s">
        <v>86</v>
      </c>
      <c r="M79" s="14">
        <v>60000</v>
      </c>
      <c r="N79" s="14" t="s">
        <v>88</v>
      </c>
      <c r="O79" s="14">
        <v>55000</v>
      </c>
      <c r="P79" s="14" t="s">
        <v>88</v>
      </c>
      <c r="Q79" s="14">
        <v>17567531</v>
      </c>
      <c r="R79" s="14">
        <v>17567531</v>
      </c>
      <c r="S79" s="14">
        <v>17567531</v>
      </c>
      <c r="T79" s="14">
        <v>17567531</v>
      </c>
      <c r="U79" s="14">
        <v>17567531</v>
      </c>
      <c r="V79" s="14">
        <v>17567531</v>
      </c>
      <c r="W79" s="14">
        <v>17567531</v>
      </c>
      <c r="X79" s="14">
        <v>17567531</v>
      </c>
      <c r="Y79" s="14">
        <v>17567531</v>
      </c>
      <c r="Z79" s="14">
        <v>17567531</v>
      </c>
      <c r="AA79" s="14">
        <v>17567531</v>
      </c>
      <c r="AB79" s="14">
        <v>17567531</v>
      </c>
      <c r="AC79" s="14">
        <v>17567531</v>
      </c>
      <c r="AD79" s="14" t="s">
        <v>91</v>
      </c>
      <c r="AE79" s="15">
        <v>43661</v>
      </c>
      <c r="AF79" s="15">
        <v>43646</v>
      </c>
      <c r="AG79" s="3"/>
    </row>
    <row r="80" spans="1:33" ht="45" customHeight="1" x14ac:dyDescent="0.2">
      <c r="A80" s="14">
        <v>2019</v>
      </c>
      <c r="B80" s="15">
        <v>43556</v>
      </c>
      <c r="C80" s="15">
        <v>43646</v>
      </c>
      <c r="D80" s="14" t="s">
        <v>79</v>
      </c>
      <c r="E80" s="14">
        <v>45</v>
      </c>
      <c r="F80" s="14" t="s">
        <v>296</v>
      </c>
      <c r="G80" s="14" t="s">
        <v>297</v>
      </c>
      <c r="H80" s="14" t="s">
        <v>298</v>
      </c>
      <c r="I80" s="14" t="s">
        <v>299</v>
      </c>
      <c r="J80" s="14" t="s">
        <v>259</v>
      </c>
      <c r="K80" s="14" t="s">
        <v>241</v>
      </c>
      <c r="L80" s="14" t="s">
        <v>86</v>
      </c>
      <c r="M80" s="14">
        <v>36000</v>
      </c>
      <c r="N80" s="14" t="s">
        <v>88</v>
      </c>
      <c r="O80" s="14">
        <v>33000</v>
      </c>
      <c r="P80" s="14" t="s">
        <v>88</v>
      </c>
      <c r="Q80" s="14">
        <v>17567532</v>
      </c>
      <c r="R80" s="14">
        <v>17567532</v>
      </c>
      <c r="S80" s="14">
        <v>17567532</v>
      </c>
      <c r="T80" s="14">
        <v>17567532</v>
      </c>
      <c r="U80" s="14">
        <v>17567532</v>
      </c>
      <c r="V80" s="14">
        <v>17567532</v>
      </c>
      <c r="W80" s="14">
        <v>17567532</v>
      </c>
      <c r="X80" s="14">
        <v>17567532</v>
      </c>
      <c r="Y80" s="14">
        <v>17567532</v>
      </c>
      <c r="Z80" s="14">
        <v>17567532</v>
      </c>
      <c r="AA80" s="14">
        <v>17567532</v>
      </c>
      <c r="AB80" s="14">
        <v>17567532</v>
      </c>
      <c r="AC80" s="14">
        <v>17567532</v>
      </c>
      <c r="AD80" s="14" t="s">
        <v>91</v>
      </c>
      <c r="AE80" s="15">
        <v>43661</v>
      </c>
      <c r="AF80" s="15">
        <v>43646</v>
      </c>
      <c r="AG80" s="3"/>
    </row>
    <row r="81" spans="1:33" ht="45" customHeight="1" x14ac:dyDescent="0.2">
      <c r="A81" s="14">
        <v>2019</v>
      </c>
      <c r="B81" s="15">
        <v>43556</v>
      </c>
      <c r="C81" s="15">
        <v>43646</v>
      </c>
      <c r="D81" s="14" t="s">
        <v>79</v>
      </c>
      <c r="E81" s="14">
        <v>29</v>
      </c>
      <c r="F81" s="14" t="s">
        <v>301</v>
      </c>
      <c r="G81" s="14" t="s">
        <v>302</v>
      </c>
      <c r="H81" s="14" t="s">
        <v>298</v>
      </c>
      <c r="I81" s="14" t="s">
        <v>303</v>
      </c>
      <c r="J81" s="14" t="s">
        <v>241</v>
      </c>
      <c r="K81" s="14" t="s">
        <v>304</v>
      </c>
      <c r="L81" s="14" t="s">
        <v>86</v>
      </c>
      <c r="M81" s="14">
        <v>96000</v>
      </c>
      <c r="N81" s="14" t="s">
        <v>88</v>
      </c>
      <c r="O81" s="14">
        <v>90000</v>
      </c>
      <c r="P81" s="14" t="s">
        <v>88</v>
      </c>
      <c r="Q81" s="14">
        <v>17567533</v>
      </c>
      <c r="R81" s="14">
        <v>17567533</v>
      </c>
      <c r="S81" s="14">
        <v>17567533</v>
      </c>
      <c r="T81" s="14">
        <v>17567533</v>
      </c>
      <c r="U81" s="14">
        <v>17567533</v>
      </c>
      <c r="V81" s="14">
        <v>17567533</v>
      </c>
      <c r="W81" s="14">
        <v>17567533</v>
      </c>
      <c r="X81" s="14">
        <v>17567533</v>
      </c>
      <c r="Y81" s="14">
        <v>17567533</v>
      </c>
      <c r="Z81" s="14">
        <v>17567533</v>
      </c>
      <c r="AA81" s="14">
        <v>17567533</v>
      </c>
      <c r="AB81" s="14">
        <v>17567533</v>
      </c>
      <c r="AC81" s="14">
        <v>17567533</v>
      </c>
      <c r="AD81" s="14" t="s">
        <v>91</v>
      </c>
      <c r="AE81" s="15">
        <v>43661</v>
      </c>
      <c r="AF81" s="15">
        <v>43646</v>
      </c>
      <c r="AG81" s="3"/>
    </row>
    <row r="82" spans="1:33" ht="45" customHeight="1" x14ac:dyDescent="0.2">
      <c r="A82" s="14">
        <v>2019</v>
      </c>
      <c r="B82" s="15">
        <v>43556</v>
      </c>
      <c r="C82" s="15">
        <v>43646</v>
      </c>
      <c r="D82" s="14" t="s">
        <v>79</v>
      </c>
      <c r="E82" s="14">
        <v>29</v>
      </c>
      <c r="F82" s="14" t="s">
        <v>306</v>
      </c>
      <c r="G82" s="14" t="s">
        <v>307</v>
      </c>
      <c r="H82" s="14" t="s">
        <v>298</v>
      </c>
      <c r="I82" s="14" t="s">
        <v>308</v>
      </c>
      <c r="J82" s="14" t="s">
        <v>205</v>
      </c>
      <c r="K82" s="14" t="s">
        <v>309</v>
      </c>
      <c r="L82" s="14" t="s">
        <v>104</v>
      </c>
      <c r="M82" s="14">
        <v>36000</v>
      </c>
      <c r="N82" s="14" t="s">
        <v>88</v>
      </c>
      <c r="O82" s="14">
        <v>33000</v>
      </c>
      <c r="P82" s="14" t="s">
        <v>88</v>
      </c>
      <c r="Q82" s="14">
        <v>17567534</v>
      </c>
      <c r="R82" s="14">
        <v>17567534</v>
      </c>
      <c r="S82" s="14">
        <v>17567534</v>
      </c>
      <c r="T82" s="14">
        <v>17567534</v>
      </c>
      <c r="U82" s="14">
        <v>17567534</v>
      </c>
      <c r="V82" s="14">
        <v>17567534</v>
      </c>
      <c r="W82" s="14">
        <v>17567534</v>
      </c>
      <c r="X82" s="14">
        <v>17567534</v>
      </c>
      <c r="Y82" s="14">
        <v>17567534</v>
      </c>
      <c r="Z82" s="14">
        <v>17567534</v>
      </c>
      <c r="AA82" s="14">
        <v>17567534</v>
      </c>
      <c r="AB82" s="14">
        <v>17567534</v>
      </c>
      <c r="AC82" s="14">
        <v>17567534</v>
      </c>
      <c r="AD82" s="14" t="s">
        <v>91</v>
      </c>
      <c r="AE82" s="15">
        <v>43661</v>
      </c>
      <c r="AF82" s="15">
        <v>43646</v>
      </c>
      <c r="AG82" s="3"/>
    </row>
    <row r="83" spans="1:33" ht="45" customHeight="1" x14ac:dyDescent="0.2">
      <c r="A83" s="14">
        <v>2019</v>
      </c>
      <c r="B83" s="15">
        <v>43556</v>
      </c>
      <c r="C83" s="15">
        <v>43646</v>
      </c>
      <c r="D83" s="14" t="s">
        <v>79</v>
      </c>
      <c r="E83" s="14">
        <v>40</v>
      </c>
      <c r="F83" s="14" t="s">
        <v>311</v>
      </c>
      <c r="G83" s="14" t="s">
        <v>312</v>
      </c>
      <c r="H83" s="14" t="s">
        <v>298</v>
      </c>
      <c r="I83" s="14" t="s">
        <v>313</v>
      </c>
      <c r="J83" s="14" t="s">
        <v>223</v>
      </c>
      <c r="K83" s="14" t="s">
        <v>314</v>
      </c>
      <c r="L83" s="14" t="s">
        <v>86</v>
      </c>
      <c r="M83" s="14">
        <v>36000</v>
      </c>
      <c r="N83" s="14" t="s">
        <v>88</v>
      </c>
      <c r="O83" s="14">
        <v>33000</v>
      </c>
      <c r="P83" s="14" t="s">
        <v>88</v>
      </c>
      <c r="Q83" s="14">
        <v>17567535</v>
      </c>
      <c r="R83" s="14">
        <v>17567535</v>
      </c>
      <c r="S83" s="14">
        <v>17567535</v>
      </c>
      <c r="T83" s="14">
        <v>17567535</v>
      </c>
      <c r="U83" s="14">
        <v>17567535</v>
      </c>
      <c r="V83" s="14">
        <v>17567535</v>
      </c>
      <c r="W83" s="14">
        <v>17567535</v>
      </c>
      <c r="X83" s="14">
        <v>17567535</v>
      </c>
      <c r="Y83" s="14">
        <v>17567535</v>
      </c>
      <c r="Z83" s="14">
        <v>17567535</v>
      </c>
      <c r="AA83" s="14">
        <v>17567535</v>
      </c>
      <c r="AB83" s="14">
        <v>17567535</v>
      </c>
      <c r="AC83" s="14">
        <v>17567535</v>
      </c>
      <c r="AD83" s="14" t="s">
        <v>91</v>
      </c>
      <c r="AE83" s="15">
        <v>43661</v>
      </c>
      <c r="AF83" s="15">
        <v>43646</v>
      </c>
      <c r="AG83" s="3"/>
    </row>
    <row r="84" spans="1:33" ht="45" customHeight="1" x14ac:dyDescent="0.2">
      <c r="A84" s="14">
        <v>2019</v>
      </c>
      <c r="B84" s="15">
        <v>43556</v>
      </c>
      <c r="C84" s="15">
        <v>43646</v>
      </c>
      <c r="D84" s="14" t="s">
        <v>79</v>
      </c>
      <c r="E84" s="14">
        <v>25</v>
      </c>
      <c r="F84" s="14" t="s">
        <v>316</v>
      </c>
      <c r="G84" s="14" t="s">
        <v>317</v>
      </c>
      <c r="H84" s="14" t="s">
        <v>298</v>
      </c>
      <c r="I84" s="14" t="s">
        <v>318</v>
      </c>
      <c r="J84" s="14" t="s">
        <v>319</v>
      </c>
      <c r="K84" s="14" t="s">
        <v>320</v>
      </c>
      <c r="L84" s="14" t="s">
        <v>104</v>
      </c>
      <c r="M84" s="14">
        <v>60000</v>
      </c>
      <c r="N84" s="14" t="s">
        <v>88</v>
      </c>
      <c r="O84" s="14">
        <v>55000</v>
      </c>
      <c r="P84" s="14" t="s">
        <v>88</v>
      </c>
      <c r="Q84" s="14">
        <v>17567536</v>
      </c>
      <c r="R84" s="14">
        <v>17567536</v>
      </c>
      <c r="S84" s="14">
        <v>17567536</v>
      </c>
      <c r="T84" s="14">
        <v>17567536</v>
      </c>
      <c r="U84" s="14">
        <v>17567536</v>
      </c>
      <c r="V84" s="14">
        <v>17567536</v>
      </c>
      <c r="W84" s="14">
        <v>17567536</v>
      </c>
      <c r="X84" s="14">
        <v>17567536</v>
      </c>
      <c r="Y84" s="14">
        <v>17567536</v>
      </c>
      <c r="Z84" s="14">
        <v>17567536</v>
      </c>
      <c r="AA84" s="14">
        <v>17567536</v>
      </c>
      <c r="AB84" s="14">
        <v>17567536</v>
      </c>
      <c r="AC84" s="14">
        <v>17567536</v>
      </c>
      <c r="AD84" s="14" t="s">
        <v>91</v>
      </c>
      <c r="AE84" s="15">
        <v>43661</v>
      </c>
      <c r="AF84" s="15">
        <v>43646</v>
      </c>
      <c r="AG84" s="3"/>
    </row>
    <row r="85" spans="1:33" ht="45" customHeight="1" x14ac:dyDescent="0.2">
      <c r="A85" s="14">
        <v>2019</v>
      </c>
      <c r="B85" s="15">
        <v>43556</v>
      </c>
      <c r="C85" s="15">
        <v>43646</v>
      </c>
      <c r="D85" s="14" t="s">
        <v>79</v>
      </c>
      <c r="E85" s="14">
        <v>25</v>
      </c>
      <c r="F85" s="14" t="s">
        <v>322</v>
      </c>
      <c r="G85" s="14" t="s">
        <v>323</v>
      </c>
      <c r="H85" s="14" t="s">
        <v>298</v>
      </c>
      <c r="I85" s="14" t="s">
        <v>324</v>
      </c>
      <c r="J85" s="14" t="s">
        <v>241</v>
      </c>
      <c r="K85" s="14" t="s">
        <v>205</v>
      </c>
      <c r="L85" s="14" t="s">
        <v>86</v>
      </c>
      <c r="M85" s="14">
        <v>30000</v>
      </c>
      <c r="N85" s="14" t="s">
        <v>88</v>
      </c>
      <c r="O85" s="14">
        <v>28000</v>
      </c>
      <c r="P85" s="14" t="s">
        <v>88</v>
      </c>
      <c r="Q85" s="14">
        <v>17567537</v>
      </c>
      <c r="R85" s="14">
        <v>17567537</v>
      </c>
      <c r="S85" s="14">
        <v>17567537</v>
      </c>
      <c r="T85" s="14">
        <v>17567537</v>
      </c>
      <c r="U85" s="14">
        <v>17567537</v>
      </c>
      <c r="V85" s="14">
        <v>17567537</v>
      </c>
      <c r="W85" s="14">
        <v>17567537</v>
      </c>
      <c r="X85" s="14">
        <v>17567537</v>
      </c>
      <c r="Y85" s="14">
        <v>17567537</v>
      </c>
      <c r="Z85" s="14">
        <v>17567537</v>
      </c>
      <c r="AA85" s="14">
        <v>17567537</v>
      </c>
      <c r="AB85" s="14">
        <v>17567537</v>
      </c>
      <c r="AC85" s="14">
        <v>17567537</v>
      </c>
      <c r="AD85" s="14" t="s">
        <v>91</v>
      </c>
      <c r="AE85" s="15">
        <v>43661</v>
      </c>
      <c r="AF85" s="15">
        <v>43646</v>
      </c>
      <c r="AG85" s="3"/>
    </row>
    <row r="86" spans="1:33" ht="45" customHeight="1" x14ac:dyDescent="0.2">
      <c r="A86" s="14">
        <v>2019</v>
      </c>
      <c r="B86" s="15">
        <v>43556</v>
      </c>
      <c r="C86" s="15">
        <v>43646</v>
      </c>
      <c r="D86" s="14" t="s">
        <v>79</v>
      </c>
      <c r="E86" s="14">
        <v>25</v>
      </c>
      <c r="F86" s="14" t="s">
        <v>326</v>
      </c>
      <c r="G86" s="14" t="s">
        <v>327</v>
      </c>
      <c r="H86" s="14" t="s">
        <v>298</v>
      </c>
      <c r="I86" s="14" t="s">
        <v>328</v>
      </c>
      <c r="J86" s="14" t="s">
        <v>329</v>
      </c>
      <c r="K86" s="14" t="s">
        <v>140</v>
      </c>
      <c r="L86" s="14" t="s">
        <v>86</v>
      </c>
      <c r="M86" s="14">
        <v>30000</v>
      </c>
      <c r="N86" s="14" t="s">
        <v>88</v>
      </c>
      <c r="O86" s="14">
        <v>28000</v>
      </c>
      <c r="P86" s="14" t="s">
        <v>88</v>
      </c>
      <c r="Q86" s="14">
        <v>17567538</v>
      </c>
      <c r="R86" s="14">
        <v>17567538</v>
      </c>
      <c r="S86" s="14">
        <v>17567538</v>
      </c>
      <c r="T86" s="14">
        <v>17567538</v>
      </c>
      <c r="U86" s="14">
        <v>17567538</v>
      </c>
      <c r="V86" s="14">
        <v>17567538</v>
      </c>
      <c r="W86" s="14">
        <v>17567538</v>
      </c>
      <c r="X86" s="14">
        <v>17567538</v>
      </c>
      <c r="Y86" s="14">
        <v>17567538</v>
      </c>
      <c r="Z86" s="14">
        <v>17567538</v>
      </c>
      <c r="AA86" s="14">
        <v>17567538</v>
      </c>
      <c r="AB86" s="14">
        <v>17567538</v>
      </c>
      <c r="AC86" s="14">
        <v>17567538</v>
      </c>
      <c r="AD86" s="14" t="s">
        <v>91</v>
      </c>
      <c r="AE86" s="15">
        <v>43661</v>
      </c>
      <c r="AF86" s="15">
        <v>43646</v>
      </c>
      <c r="AG86" s="3"/>
    </row>
    <row r="87" spans="1:33" ht="45" customHeight="1" x14ac:dyDescent="0.2">
      <c r="A87" s="14">
        <v>2019</v>
      </c>
      <c r="B87" s="15">
        <v>43556</v>
      </c>
      <c r="C87" s="15">
        <v>43646</v>
      </c>
      <c r="D87" s="14" t="s">
        <v>79</v>
      </c>
      <c r="E87" s="14">
        <v>25</v>
      </c>
      <c r="F87" s="14" t="s">
        <v>331</v>
      </c>
      <c r="G87" s="14" t="s">
        <v>332</v>
      </c>
      <c r="H87" s="14" t="s">
        <v>298</v>
      </c>
      <c r="I87" s="14" t="s">
        <v>333</v>
      </c>
      <c r="J87" s="14" t="s">
        <v>334</v>
      </c>
      <c r="K87" s="14" t="s">
        <v>140</v>
      </c>
      <c r="L87" s="14" t="s">
        <v>104</v>
      </c>
      <c r="M87" s="14">
        <v>30000</v>
      </c>
      <c r="N87" s="14" t="s">
        <v>88</v>
      </c>
      <c r="O87" s="14">
        <v>28000</v>
      </c>
      <c r="P87" s="14" t="s">
        <v>88</v>
      </c>
      <c r="Q87" s="14">
        <v>17567539</v>
      </c>
      <c r="R87" s="14">
        <v>17567539</v>
      </c>
      <c r="S87" s="14">
        <v>17567539</v>
      </c>
      <c r="T87" s="14">
        <v>17567539</v>
      </c>
      <c r="U87" s="14">
        <v>17567539</v>
      </c>
      <c r="V87" s="14">
        <v>17567539</v>
      </c>
      <c r="W87" s="14">
        <v>17567539</v>
      </c>
      <c r="X87" s="14">
        <v>17567539</v>
      </c>
      <c r="Y87" s="14">
        <v>17567539</v>
      </c>
      <c r="Z87" s="14">
        <v>17567539</v>
      </c>
      <c r="AA87" s="14">
        <v>17567539</v>
      </c>
      <c r="AB87" s="14">
        <v>17567539</v>
      </c>
      <c r="AC87" s="14">
        <v>17567539</v>
      </c>
      <c r="AD87" s="14" t="s">
        <v>91</v>
      </c>
      <c r="AE87" s="15">
        <v>43661</v>
      </c>
      <c r="AF87" s="15">
        <v>43646</v>
      </c>
      <c r="AG87" s="3"/>
    </row>
    <row r="88" spans="1:33" ht="45" customHeight="1" x14ac:dyDescent="0.2">
      <c r="A88" s="14">
        <v>2019</v>
      </c>
      <c r="B88" s="15">
        <v>43556</v>
      </c>
      <c r="C88" s="15">
        <v>43646</v>
      </c>
      <c r="D88" s="14" t="s">
        <v>79</v>
      </c>
      <c r="E88" s="14">
        <v>29</v>
      </c>
      <c r="F88" s="14" t="s">
        <v>336</v>
      </c>
      <c r="G88" s="14" t="s">
        <v>337</v>
      </c>
      <c r="H88" s="14" t="s">
        <v>298</v>
      </c>
      <c r="I88" s="14" t="s">
        <v>338</v>
      </c>
      <c r="J88" s="14" t="s">
        <v>339</v>
      </c>
      <c r="K88" s="14" t="s">
        <v>340</v>
      </c>
      <c r="L88" s="14" t="s">
        <v>86</v>
      </c>
      <c r="M88" s="14">
        <v>30000</v>
      </c>
      <c r="N88" s="14" t="s">
        <v>88</v>
      </c>
      <c r="O88" s="14">
        <v>28000</v>
      </c>
      <c r="P88" s="14" t="s">
        <v>88</v>
      </c>
      <c r="Q88" s="14">
        <v>17567540</v>
      </c>
      <c r="R88" s="14">
        <v>17567540</v>
      </c>
      <c r="S88" s="14">
        <v>17567540</v>
      </c>
      <c r="T88" s="14">
        <v>17567540</v>
      </c>
      <c r="U88" s="14">
        <v>17567540</v>
      </c>
      <c r="V88" s="14">
        <v>17567540</v>
      </c>
      <c r="W88" s="14">
        <v>17567540</v>
      </c>
      <c r="X88" s="14">
        <v>17567540</v>
      </c>
      <c r="Y88" s="14">
        <v>17567540</v>
      </c>
      <c r="Z88" s="14">
        <v>17567540</v>
      </c>
      <c r="AA88" s="14">
        <v>17567540</v>
      </c>
      <c r="AB88" s="14">
        <v>17567540</v>
      </c>
      <c r="AC88" s="14">
        <v>17567540</v>
      </c>
      <c r="AD88" s="14" t="s">
        <v>91</v>
      </c>
      <c r="AE88" s="15">
        <v>43661</v>
      </c>
      <c r="AF88" s="15">
        <v>43646</v>
      </c>
      <c r="AG88" s="3"/>
    </row>
    <row r="89" spans="1:33" ht="45" customHeight="1" x14ac:dyDescent="0.2">
      <c r="A89" s="14">
        <v>2019</v>
      </c>
      <c r="B89" s="15">
        <v>43556</v>
      </c>
      <c r="C89" s="15">
        <v>43646</v>
      </c>
      <c r="D89" s="14" t="s">
        <v>79</v>
      </c>
      <c r="E89" s="14">
        <v>25</v>
      </c>
      <c r="F89" s="14" t="s">
        <v>342</v>
      </c>
      <c r="G89" s="14" t="s">
        <v>343</v>
      </c>
      <c r="H89" s="14" t="s">
        <v>298</v>
      </c>
      <c r="I89" s="14" t="s">
        <v>344</v>
      </c>
      <c r="J89" s="14" t="s">
        <v>146</v>
      </c>
      <c r="K89" s="14" t="s">
        <v>345</v>
      </c>
      <c r="L89" s="14" t="s">
        <v>104</v>
      </c>
      <c r="M89" s="14">
        <v>36000</v>
      </c>
      <c r="N89" s="14" t="s">
        <v>88</v>
      </c>
      <c r="O89" s="14">
        <v>33000</v>
      </c>
      <c r="P89" s="14" t="s">
        <v>88</v>
      </c>
      <c r="Q89" s="14">
        <v>17567541</v>
      </c>
      <c r="R89" s="14">
        <v>17567541</v>
      </c>
      <c r="S89" s="14">
        <v>17567541</v>
      </c>
      <c r="T89" s="14">
        <v>17567541</v>
      </c>
      <c r="U89" s="14">
        <v>17567541</v>
      </c>
      <c r="V89" s="14">
        <v>17567541</v>
      </c>
      <c r="W89" s="14">
        <v>17567541</v>
      </c>
      <c r="X89" s="14">
        <v>17567541</v>
      </c>
      <c r="Y89" s="14">
        <v>17567541</v>
      </c>
      <c r="Z89" s="14">
        <v>17567541</v>
      </c>
      <c r="AA89" s="14">
        <v>17567541</v>
      </c>
      <c r="AB89" s="14">
        <v>17567541</v>
      </c>
      <c r="AC89" s="14">
        <v>17567541</v>
      </c>
      <c r="AD89" s="14" t="s">
        <v>91</v>
      </c>
      <c r="AE89" s="15">
        <v>43661</v>
      </c>
      <c r="AF89" s="15">
        <v>43646</v>
      </c>
      <c r="AG89" s="3"/>
    </row>
    <row r="90" spans="1:33" ht="45" customHeight="1" x14ac:dyDescent="0.2">
      <c r="A90" s="14">
        <v>2019</v>
      </c>
      <c r="B90" s="15">
        <v>43556</v>
      </c>
      <c r="C90" s="15">
        <v>43646</v>
      </c>
      <c r="D90" s="14" t="s">
        <v>79</v>
      </c>
      <c r="E90" s="14">
        <v>29</v>
      </c>
      <c r="F90" s="14" t="s">
        <v>347</v>
      </c>
      <c r="G90" s="14" t="s">
        <v>348</v>
      </c>
      <c r="H90" s="14" t="s">
        <v>298</v>
      </c>
      <c r="I90" s="14" t="s">
        <v>349</v>
      </c>
      <c r="J90" s="14" t="s">
        <v>350</v>
      </c>
      <c r="K90" s="14" t="s">
        <v>351</v>
      </c>
      <c r="L90" s="14" t="s">
        <v>104</v>
      </c>
      <c r="M90" s="14">
        <v>30000</v>
      </c>
      <c r="N90" s="14" t="s">
        <v>88</v>
      </c>
      <c r="O90" s="14">
        <v>28000</v>
      </c>
      <c r="P90" s="14" t="s">
        <v>88</v>
      </c>
      <c r="Q90" s="14">
        <v>17567542</v>
      </c>
      <c r="R90" s="14">
        <v>17567542</v>
      </c>
      <c r="S90" s="14">
        <v>17567542</v>
      </c>
      <c r="T90" s="14">
        <v>17567542</v>
      </c>
      <c r="U90" s="14">
        <v>17567542</v>
      </c>
      <c r="V90" s="14">
        <v>17567542</v>
      </c>
      <c r="W90" s="14">
        <v>17567542</v>
      </c>
      <c r="X90" s="14">
        <v>17567542</v>
      </c>
      <c r="Y90" s="14">
        <v>17567542</v>
      </c>
      <c r="Z90" s="14">
        <v>17567542</v>
      </c>
      <c r="AA90" s="14">
        <v>17567542</v>
      </c>
      <c r="AB90" s="14">
        <v>17567542</v>
      </c>
      <c r="AC90" s="14">
        <v>17567542</v>
      </c>
      <c r="AD90" s="14" t="s">
        <v>91</v>
      </c>
      <c r="AE90" s="15">
        <v>43661</v>
      </c>
      <c r="AF90" s="15">
        <v>43646</v>
      </c>
      <c r="AG90" s="3"/>
    </row>
    <row r="91" spans="1:33" ht="45" customHeight="1" x14ac:dyDescent="0.2">
      <c r="A91" s="14">
        <v>2019</v>
      </c>
      <c r="B91" s="15">
        <v>43556</v>
      </c>
      <c r="C91" s="15">
        <v>43646</v>
      </c>
      <c r="D91" s="14" t="s">
        <v>79</v>
      </c>
      <c r="E91" s="14">
        <v>25</v>
      </c>
      <c r="F91" s="14" t="s">
        <v>353</v>
      </c>
      <c r="G91" s="14" t="s">
        <v>354</v>
      </c>
      <c r="H91" s="14" t="s">
        <v>298</v>
      </c>
      <c r="I91" s="14" t="s">
        <v>355</v>
      </c>
      <c r="J91" s="14" t="s">
        <v>356</v>
      </c>
      <c r="K91" s="14" t="s">
        <v>357</v>
      </c>
      <c r="L91" s="14" t="s">
        <v>104</v>
      </c>
      <c r="M91" s="14">
        <v>36000</v>
      </c>
      <c r="N91" s="14" t="s">
        <v>88</v>
      </c>
      <c r="O91" s="14">
        <v>33000</v>
      </c>
      <c r="P91" s="14" t="s">
        <v>88</v>
      </c>
      <c r="Q91" s="14">
        <v>17567543</v>
      </c>
      <c r="R91" s="14">
        <v>17567543</v>
      </c>
      <c r="S91" s="14">
        <v>17567543</v>
      </c>
      <c r="T91" s="14">
        <v>17567543</v>
      </c>
      <c r="U91" s="14">
        <v>17567543</v>
      </c>
      <c r="V91" s="14">
        <v>17567543</v>
      </c>
      <c r="W91" s="14">
        <v>17567543</v>
      </c>
      <c r="X91" s="14">
        <v>17567543</v>
      </c>
      <c r="Y91" s="14">
        <v>17567543</v>
      </c>
      <c r="Z91" s="14">
        <v>17567543</v>
      </c>
      <c r="AA91" s="14">
        <v>17567543</v>
      </c>
      <c r="AB91" s="14">
        <v>17567543</v>
      </c>
      <c r="AC91" s="14">
        <v>17567543</v>
      </c>
      <c r="AD91" s="14" t="s">
        <v>91</v>
      </c>
      <c r="AE91" s="15">
        <v>43661</v>
      </c>
      <c r="AF91" s="15">
        <v>43646</v>
      </c>
      <c r="AG91" s="3"/>
    </row>
    <row r="92" spans="1:33" ht="45" customHeight="1" x14ac:dyDescent="0.2">
      <c r="A92" s="14">
        <v>2019</v>
      </c>
      <c r="B92" s="15">
        <v>43556</v>
      </c>
      <c r="C92" s="15">
        <v>43646</v>
      </c>
      <c r="D92" s="14" t="s">
        <v>79</v>
      </c>
      <c r="E92" s="14">
        <v>29</v>
      </c>
      <c r="F92" s="14" t="s">
        <v>359</v>
      </c>
      <c r="G92" s="14" t="s">
        <v>360</v>
      </c>
      <c r="H92" s="14" t="s">
        <v>298</v>
      </c>
      <c r="I92" s="14" t="s">
        <v>361</v>
      </c>
      <c r="J92" s="14" t="s">
        <v>362</v>
      </c>
      <c r="K92" s="14" t="s">
        <v>363</v>
      </c>
      <c r="L92" s="14" t="s">
        <v>104</v>
      </c>
      <c r="M92" s="14">
        <v>30000</v>
      </c>
      <c r="N92" s="14" t="s">
        <v>88</v>
      </c>
      <c r="O92" s="14">
        <v>28000</v>
      </c>
      <c r="P92" s="14" t="s">
        <v>88</v>
      </c>
      <c r="Q92" s="14">
        <v>17567544</v>
      </c>
      <c r="R92" s="14">
        <v>17567544</v>
      </c>
      <c r="S92" s="14">
        <v>17567544</v>
      </c>
      <c r="T92" s="14">
        <v>17567544</v>
      </c>
      <c r="U92" s="14">
        <v>17567544</v>
      </c>
      <c r="V92" s="14">
        <v>17567544</v>
      </c>
      <c r="W92" s="14">
        <v>17567544</v>
      </c>
      <c r="X92" s="14">
        <v>17567544</v>
      </c>
      <c r="Y92" s="14">
        <v>17567544</v>
      </c>
      <c r="Z92" s="14">
        <v>17567544</v>
      </c>
      <c r="AA92" s="14">
        <v>17567544</v>
      </c>
      <c r="AB92" s="14">
        <v>17567544</v>
      </c>
      <c r="AC92" s="14">
        <v>17567544</v>
      </c>
      <c r="AD92" s="14" t="s">
        <v>91</v>
      </c>
      <c r="AE92" s="15">
        <v>43661</v>
      </c>
      <c r="AF92" s="15">
        <v>43646</v>
      </c>
      <c r="AG92" s="3"/>
    </row>
    <row r="93" spans="1:33" ht="45" customHeight="1" x14ac:dyDescent="0.2">
      <c r="A93" s="14">
        <v>2019</v>
      </c>
      <c r="B93" s="15">
        <v>43556</v>
      </c>
      <c r="C93" s="15">
        <v>43646</v>
      </c>
      <c r="D93" s="14" t="s">
        <v>79</v>
      </c>
      <c r="E93" s="14">
        <v>25</v>
      </c>
      <c r="F93" s="14" t="s">
        <v>365</v>
      </c>
      <c r="G93" s="14" t="s">
        <v>366</v>
      </c>
      <c r="H93" s="14" t="s">
        <v>298</v>
      </c>
      <c r="I93" s="14" t="s">
        <v>281</v>
      </c>
      <c r="J93" s="14" t="s">
        <v>367</v>
      </c>
      <c r="K93" s="14" t="s">
        <v>351</v>
      </c>
      <c r="L93" s="14" t="s">
        <v>104</v>
      </c>
      <c r="M93" s="14">
        <v>30000</v>
      </c>
      <c r="N93" s="14" t="s">
        <v>88</v>
      </c>
      <c r="O93" s="14">
        <v>28000</v>
      </c>
      <c r="P93" s="14" t="s">
        <v>88</v>
      </c>
      <c r="Q93" s="14">
        <v>17567545</v>
      </c>
      <c r="R93" s="14">
        <v>17567545</v>
      </c>
      <c r="S93" s="14">
        <v>17567545</v>
      </c>
      <c r="T93" s="14">
        <v>17567545</v>
      </c>
      <c r="U93" s="14">
        <v>17567545</v>
      </c>
      <c r="V93" s="14">
        <v>17567545</v>
      </c>
      <c r="W93" s="14">
        <v>17567545</v>
      </c>
      <c r="X93" s="14">
        <v>17567545</v>
      </c>
      <c r="Y93" s="14">
        <v>17567545</v>
      </c>
      <c r="Z93" s="14">
        <v>17567545</v>
      </c>
      <c r="AA93" s="14">
        <v>17567545</v>
      </c>
      <c r="AB93" s="14">
        <v>17567545</v>
      </c>
      <c r="AC93" s="14">
        <v>17567545</v>
      </c>
      <c r="AD93" s="14" t="s">
        <v>91</v>
      </c>
      <c r="AE93" s="15">
        <v>43661</v>
      </c>
      <c r="AF93" s="15">
        <v>43646</v>
      </c>
      <c r="AG93" s="3"/>
    </row>
    <row r="94" spans="1:33" ht="45" customHeight="1" x14ac:dyDescent="0.2">
      <c r="A94" s="14">
        <v>2019</v>
      </c>
      <c r="B94" s="15">
        <v>43556</v>
      </c>
      <c r="C94" s="15">
        <v>43646</v>
      </c>
      <c r="D94" s="14" t="s">
        <v>79</v>
      </c>
      <c r="E94" s="14">
        <v>25</v>
      </c>
      <c r="F94" s="14" t="s">
        <v>369</v>
      </c>
      <c r="G94" s="14" t="s">
        <v>370</v>
      </c>
      <c r="H94" s="14" t="s">
        <v>298</v>
      </c>
      <c r="I94" s="14" t="s">
        <v>371</v>
      </c>
      <c r="J94" s="14" t="s">
        <v>372</v>
      </c>
      <c r="K94" s="14" t="s">
        <v>373</v>
      </c>
      <c r="L94" s="14" t="s">
        <v>86</v>
      </c>
      <c r="M94" s="14">
        <v>30000</v>
      </c>
      <c r="N94" s="14" t="s">
        <v>88</v>
      </c>
      <c r="O94" s="14">
        <v>28000</v>
      </c>
      <c r="P94" s="14" t="s">
        <v>88</v>
      </c>
      <c r="Q94" s="14">
        <v>17567546</v>
      </c>
      <c r="R94" s="14">
        <v>17567546</v>
      </c>
      <c r="S94" s="14">
        <v>17567546</v>
      </c>
      <c r="T94" s="14">
        <v>17567546</v>
      </c>
      <c r="U94" s="14">
        <v>17567546</v>
      </c>
      <c r="V94" s="14">
        <v>17567546</v>
      </c>
      <c r="W94" s="14">
        <v>17567546</v>
      </c>
      <c r="X94" s="14">
        <v>17567546</v>
      </c>
      <c r="Y94" s="14">
        <v>17567546</v>
      </c>
      <c r="Z94" s="14">
        <v>17567546</v>
      </c>
      <c r="AA94" s="14">
        <v>17567546</v>
      </c>
      <c r="AB94" s="14">
        <v>17567546</v>
      </c>
      <c r="AC94" s="14">
        <v>17567546</v>
      </c>
      <c r="AD94" s="14" t="s">
        <v>91</v>
      </c>
      <c r="AE94" s="15">
        <v>43661</v>
      </c>
      <c r="AF94" s="15">
        <v>43646</v>
      </c>
      <c r="AG94" s="3"/>
    </row>
    <row r="95" spans="1:33" ht="45" customHeight="1" x14ac:dyDescent="0.2">
      <c r="A95" s="14">
        <v>2019</v>
      </c>
      <c r="B95" s="15">
        <v>43556</v>
      </c>
      <c r="C95" s="15">
        <v>43646</v>
      </c>
      <c r="D95" s="14" t="s">
        <v>79</v>
      </c>
      <c r="E95" s="14">
        <v>25</v>
      </c>
      <c r="F95" s="14" t="s">
        <v>375</v>
      </c>
      <c r="G95" s="14" t="s">
        <v>376</v>
      </c>
      <c r="H95" s="14" t="s">
        <v>298</v>
      </c>
      <c r="I95" s="14" t="s">
        <v>217</v>
      </c>
      <c r="J95" s="14" t="s">
        <v>217</v>
      </c>
      <c r="K95" s="14" t="s">
        <v>217</v>
      </c>
      <c r="L95" s="14"/>
      <c r="M95" s="14">
        <v>0</v>
      </c>
      <c r="N95" s="14" t="s">
        <v>88</v>
      </c>
      <c r="O95" s="14">
        <v>0</v>
      </c>
      <c r="P95" s="14" t="s">
        <v>88</v>
      </c>
      <c r="Q95" s="14">
        <v>17567547</v>
      </c>
      <c r="R95" s="14">
        <v>17567547</v>
      </c>
      <c r="S95" s="14">
        <v>17567547</v>
      </c>
      <c r="T95" s="14">
        <v>17567547</v>
      </c>
      <c r="U95" s="14">
        <v>17567547</v>
      </c>
      <c r="V95" s="14">
        <v>17567547</v>
      </c>
      <c r="W95" s="14">
        <v>17567547</v>
      </c>
      <c r="X95" s="14">
        <v>17567547</v>
      </c>
      <c r="Y95" s="14">
        <v>17567547</v>
      </c>
      <c r="Z95" s="14">
        <v>17567547</v>
      </c>
      <c r="AA95" s="14">
        <v>17567547</v>
      </c>
      <c r="AB95" s="14">
        <v>17567547</v>
      </c>
      <c r="AC95" s="14">
        <v>17567547</v>
      </c>
      <c r="AD95" s="14" t="s">
        <v>91</v>
      </c>
      <c r="AE95" s="15">
        <v>43661</v>
      </c>
      <c r="AF95" s="15">
        <v>43646</v>
      </c>
      <c r="AG95" s="3"/>
    </row>
    <row r="96" spans="1:33" ht="45" customHeight="1" x14ac:dyDescent="0.2">
      <c r="A96" s="14">
        <v>2019</v>
      </c>
      <c r="B96" s="15">
        <v>43556</v>
      </c>
      <c r="C96" s="15">
        <v>43646</v>
      </c>
      <c r="D96" s="14" t="s">
        <v>79</v>
      </c>
      <c r="E96" s="14">
        <v>25</v>
      </c>
      <c r="F96" s="14" t="s">
        <v>378</v>
      </c>
      <c r="G96" s="14" t="s">
        <v>379</v>
      </c>
      <c r="H96" s="14" t="s">
        <v>298</v>
      </c>
      <c r="I96" s="14" t="s">
        <v>380</v>
      </c>
      <c r="J96" s="14" t="s">
        <v>241</v>
      </c>
      <c r="K96" s="14" t="s">
        <v>381</v>
      </c>
      <c r="L96" s="14" t="s">
        <v>86</v>
      </c>
      <c r="M96" s="14">
        <v>30000</v>
      </c>
      <c r="N96" s="14" t="s">
        <v>88</v>
      </c>
      <c r="O96" s="14">
        <v>28000</v>
      </c>
      <c r="P96" s="14" t="s">
        <v>88</v>
      </c>
      <c r="Q96" s="14">
        <v>17567548</v>
      </c>
      <c r="R96" s="14">
        <v>17567548</v>
      </c>
      <c r="S96" s="14">
        <v>17567548</v>
      </c>
      <c r="T96" s="14">
        <v>17567548</v>
      </c>
      <c r="U96" s="14">
        <v>17567548</v>
      </c>
      <c r="V96" s="14">
        <v>17567548</v>
      </c>
      <c r="W96" s="14">
        <v>17567548</v>
      </c>
      <c r="X96" s="14">
        <v>17567548</v>
      </c>
      <c r="Y96" s="14">
        <v>17567548</v>
      </c>
      <c r="Z96" s="14">
        <v>17567548</v>
      </c>
      <c r="AA96" s="14">
        <v>17567548</v>
      </c>
      <c r="AB96" s="14">
        <v>17567548</v>
      </c>
      <c r="AC96" s="14">
        <v>17567548</v>
      </c>
      <c r="AD96" s="14" t="s">
        <v>91</v>
      </c>
      <c r="AE96" s="15">
        <v>43661</v>
      </c>
      <c r="AF96" s="15">
        <v>43646</v>
      </c>
      <c r="AG96" s="3"/>
    </row>
    <row r="97" spans="1:33" ht="45" customHeight="1" x14ac:dyDescent="0.2">
      <c r="A97" s="14">
        <v>2019</v>
      </c>
      <c r="B97" s="15">
        <v>43556</v>
      </c>
      <c r="C97" s="15">
        <v>43646</v>
      </c>
      <c r="D97" s="14" t="s">
        <v>79</v>
      </c>
      <c r="E97" s="14">
        <v>45</v>
      </c>
      <c r="F97" s="14" t="s">
        <v>383</v>
      </c>
      <c r="G97" s="14" t="s">
        <v>384</v>
      </c>
      <c r="H97" s="14" t="s">
        <v>385</v>
      </c>
      <c r="I97" s="14" t="s">
        <v>386</v>
      </c>
      <c r="J97" s="14" t="s">
        <v>387</v>
      </c>
      <c r="K97" s="14" t="s">
        <v>388</v>
      </c>
      <c r="L97" s="14" t="s">
        <v>86</v>
      </c>
      <c r="M97" s="14">
        <v>96000</v>
      </c>
      <c r="N97" s="14" t="s">
        <v>88</v>
      </c>
      <c r="O97" s="14">
        <v>90000</v>
      </c>
      <c r="P97" s="14" t="s">
        <v>88</v>
      </c>
      <c r="Q97" s="14">
        <v>17567549</v>
      </c>
      <c r="R97" s="14">
        <v>17567549</v>
      </c>
      <c r="S97" s="14">
        <v>17567549</v>
      </c>
      <c r="T97" s="14">
        <v>17567549</v>
      </c>
      <c r="U97" s="14">
        <v>17567549</v>
      </c>
      <c r="V97" s="14">
        <v>17567549</v>
      </c>
      <c r="W97" s="14">
        <v>17567549</v>
      </c>
      <c r="X97" s="14">
        <v>17567549</v>
      </c>
      <c r="Y97" s="14">
        <v>17567549</v>
      </c>
      <c r="Z97" s="14">
        <v>17567549</v>
      </c>
      <c r="AA97" s="14">
        <v>17567549</v>
      </c>
      <c r="AB97" s="14">
        <v>17567549</v>
      </c>
      <c r="AC97" s="14">
        <v>17567549</v>
      </c>
      <c r="AD97" s="14" t="s">
        <v>91</v>
      </c>
      <c r="AE97" s="15">
        <v>43661</v>
      </c>
      <c r="AF97" s="15">
        <v>43646</v>
      </c>
      <c r="AG97" s="3"/>
    </row>
    <row r="98" spans="1:33" ht="45" customHeight="1" x14ac:dyDescent="0.2">
      <c r="A98" s="14">
        <v>2019</v>
      </c>
      <c r="B98" s="15">
        <v>43556</v>
      </c>
      <c r="C98" s="15">
        <v>43646</v>
      </c>
      <c r="D98" s="14" t="s">
        <v>79</v>
      </c>
      <c r="E98" s="14">
        <v>29</v>
      </c>
      <c r="F98" s="14" t="s">
        <v>390</v>
      </c>
      <c r="G98" s="14" t="s">
        <v>391</v>
      </c>
      <c r="H98" s="14" t="s">
        <v>385</v>
      </c>
      <c r="I98" s="14" t="s">
        <v>392</v>
      </c>
      <c r="J98" s="14" t="s">
        <v>393</v>
      </c>
      <c r="K98" s="14" t="s">
        <v>394</v>
      </c>
      <c r="L98" s="14" t="s">
        <v>86</v>
      </c>
      <c r="M98" s="14">
        <v>36000</v>
      </c>
      <c r="N98" s="14" t="s">
        <v>88</v>
      </c>
      <c r="O98" s="14">
        <v>33000</v>
      </c>
      <c r="P98" s="14" t="s">
        <v>88</v>
      </c>
      <c r="Q98" s="14">
        <v>17567550</v>
      </c>
      <c r="R98" s="14">
        <v>17567550</v>
      </c>
      <c r="S98" s="14">
        <v>17567550</v>
      </c>
      <c r="T98" s="14">
        <v>17567550</v>
      </c>
      <c r="U98" s="14">
        <v>17567550</v>
      </c>
      <c r="V98" s="14">
        <v>17567550</v>
      </c>
      <c r="W98" s="14">
        <v>17567550</v>
      </c>
      <c r="X98" s="14">
        <v>17567550</v>
      </c>
      <c r="Y98" s="14">
        <v>17567550</v>
      </c>
      <c r="Z98" s="14">
        <v>17567550</v>
      </c>
      <c r="AA98" s="14">
        <v>17567550</v>
      </c>
      <c r="AB98" s="14">
        <v>17567550</v>
      </c>
      <c r="AC98" s="14">
        <v>17567550</v>
      </c>
      <c r="AD98" s="14" t="s">
        <v>91</v>
      </c>
      <c r="AE98" s="15">
        <v>43661</v>
      </c>
      <c r="AF98" s="15">
        <v>43646</v>
      </c>
      <c r="AG98" s="3"/>
    </row>
    <row r="99" spans="1:33" ht="45" customHeight="1" x14ac:dyDescent="0.2">
      <c r="A99" s="14">
        <v>2019</v>
      </c>
      <c r="B99" s="15">
        <v>43556</v>
      </c>
      <c r="C99" s="15">
        <v>43646</v>
      </c>
      <c r="D99" s="14" t="s">
        <v>79</v>
      </c>
      <c r="E99" s="14">
        <v>25</v>
      </c>
      <c r="F99" s="14" t="s">
        <v>396</v>
      </c>
      <c r="G99" s="14" t="s">
        <v>397</v>
      </c>
      <c r="H99" s="14" t="s">
        <v>385</v>
      </c>
      <c r="I99" s="14" t="s">
        <v>533</v>
      </c>
      <c r="J99" s="14" t="s">
        <v>534</v>
      </c>
      <c r="K99" s="14" t="s">
        <v>146</v>
      </c>
      <c r="L99" s="14" t="s">
        <v>86</v>
      </c>
      <c r="M99" s="14">
        <v>30000</v>
      </c>
      <c r="N99" s="14" t="s">
        <v>88</v>
      </c>
      <c r="O99" s="14">
        <v>0</v>
      </c>
      <c r="P99" s="14" t="s">
        <v>88</v>
      </c>
      <c r="Q99" s="14">
        <v>17567551</v>
      </c>
      <c r="R99" s="14">
        <v>17567551</v>
      </c>
      <c r="S99" s="14">
        <v>17567551</v>
      </c>
      <c r="T99" s="14">
        <v>17567551</v>
      </c>
      <c r="U99" s="14">
        <v>17567551</v>
      </c>
      <c r="V99" s="14">
        <v>17567551</v>
      </c>
      <c r="W99" s="14">
        <v>17567551</v>
      </c>
      <c r="X99" s="14">
        <v>17567551</v>
      </c>
      <c r="Y99" s="14">
        <v>17567551</v>
      </c>
      <c r="Z99" s="14">
        <v>17567551</v>
      </c>
      <c r="AA99" s="14">
        <v>17567551</v>
      </c>
      <c r="AB99" s="14">
        <v>17567551</v>
      </c>
      <c r="AC99" s="14">
        <v>17567551</v>
      </c>
      <c r="AD99" s="14" t="s">
        <v>91</v>
      </c>
      <c r="AE99" s="15">
        <v>43661</v>
      </c>
      <c r="AF99" s="15">
        <v>43646</v>
      </c>
      <c r="AG99" s="3"/>
    </row>
    <row r="100" spans="1:33" ht="45" customHeight="1" x14ac:dyDescent="0.2">
      <c r="A100" s="14">
        <v>2019</v>
      </c>
      <c r="B100" s="15">
        <v>43556</v>
      </c>
      <c r="C100" s="15">
        <v>43646</v>
      </c>
      <c r="D100" s="14" t="s">
        <v>79</v>
      </c>
      <c r="E100" s="14">
        <v>40</v>
      </c>
      <c r="F100" s="14" t="s">
        <v>399</v>
      </c>
      <c r="G100" s="14" t="s">
        <v>400</v>
      </c>
      <c r="H100" s="14" t="s">
        <v>385</v>
      </c>
      <c r="I100" s="14" t="s">
        <v>401</v>
      </c>
      <c r="J100" s="14" t="s">
        <v>402</v>
      </c>
      <c r="K100" s="14" t="s">
        <v>403</v>
      </c>
      <c r="L100" s="14" t="s">
        <v>104</v>
      </c>
      <c r="M100" s="14">
        <v>60000</v>
      </c>
      <c r="N100" s="14" t="s">
        <v>88</v>
      </c>
      <c r="O100" s="14">
        <v>55000</v>
      </c>
      <c r="P100" s="14" t="s">
        <v>88</v>
      </c>
      <c r="Q100" s="14">
        <v>17567552</v>
      </c>
      <c r="R100" s="14">
        <v>17567552</v>
      </c>
      <c r="S100" s="14">
        <v>17567552</v>
      </c>
      <c r="T100" s="14">
        <v>17567552</v>
      </c>
      <c r="U100" s="14">
        <v>17567552</v>
      </c>
      <c r="V100" s="14">
        <v>17567552</v>
      </c>
      <c r="W100" s="14">
        <v>17567552</v>
      </c>
      <c r="X100" s="14">
        <v>17567552</v>
      </c>
      <c r="Y100" s="14">
        <v>17567552</v>
      </c>
      <c r="Z100" s="14">
        <v>17567552</v>
      </c>
      <c r="AA100" s="14">
        <v>17567552</v>
      </c>
      <c r="AB100" s="14">
        <v>17567552</v>
      </c>
      <c r="AC100" s="14">
        <v>17567552</v>
      </c>
      <c r="AD100" s="14" t="s">
        <v>91</v>
      </c>
      <c r="AE100" s="15">
        <v>43661</v>
      </c>
      <c r="AF100" s="15">
        <v>43646</v>
      </c>
      <c r="AG100" s="3"/>
    </row>
    <row r="101" spans="1:33" ht="45" customHeight="1" x14ac:dyDescent="0.2">
      <c r="A101" s="14">
        <v>2019</v>
      </c>
      <c r="B101" s="15">
        <v>43556</v>
      </c>
      <c r="C101" s="15">
        <v>43646</v>
      </c>
      <c r="D101" s="14" t="s">
        <v>79</v>
      </c>
      <c r="E101" s="14">
        <v>40</v>
      </c>
      <c r="F101" s="14" t="s">
        <v>405</v>
      </c>
      <c r="G101" s="14" t="s">
        <v>406</v>
      </c>
      <c r="H101" s="14" t="s">
        <v>385</v>
      </c>
      <c r="I101" s="14" t="s">
        <v>407</v>
      </c>
      <c r="J101" s="14" t="s">
        <v>408</v>
      </c>
      <c r="K101" s="14" t="s">
        <v>102</v>
      </c>
      <c r="L101" s="14" t="s">
        <v>86</v>
      </c>
      <c r="M101" s="14">
        <v>60000</v>
      </c>
      <c r="N101" s="14" t="s">
        <v>88</v>
      </c>
      <c r="O101" s="14">
        <v>55000</v>
      </c>
      <c r="P101" s="14" t="s">
        <v>88</v>
      </c>
      <c r="Q101" s="14">
        <v>17567553</v>
      </c>
      <c r="R101" s="14">
        <v>17567553</v>
      </c>
      <c r="S101" s="14">
        <v>17567553</v>
      </c>
      <c r="T101" s="14">
        <v>17567553</v>
      </c>
      <c r="U101" s="14">
        <v>17567553</v>
      </c>
      <c r="V101" s="14">
        <v>17567553</v>
      </c>
      <c r="W101" s="14">
        <v>17567553</v>
      </c>
      <c r="X101" s="14">
        <v>17567553</v>
      </c>
      <c r="Y101" s="14">
        <v>17567553</v>
      </c>
      <c r="Z101" s="14">
        <v>17567553</v>
      </c>
      <c r="AA101" s="14">
        <v>17567553</v>
      </c>
      <c r="AB101" s="14">
        <v>17567553</v>
      </c>
      <c r="AC101" s="14">
        <v>17567553</v>
      </c>
      <c r="AD101" s="14" t="s">
        <v>91</v>
      </c>
      <c r="AE101" s="15">
        <v>43661</v>
      </c>
      <c r="AF101" s="15">
        <v>43646</v>
      </c>
      <c r="AG101" s="3"/>
    </row>
    <row r="102" spans="1:33" ht="45" customHeight="1" x14ac:dyDescent="0.2">
      <c r="A102" s="14">
        <v>2019</v>
      </c>
      <c r="B102" s="15">
        <v>43556</v>
      </c>
      <c r="C102" s="15">
        <v>43646</v>
      </c>
      <c r="D102" s="14" t="s">
        <v>79</v>
      </c>
      <c r="E102" s="14">
        <v>32</v>
      </c>
      <c r="F102" s="14" t="s">
        <v>410</v>
      </c>
      <c r="G102" s="14" t="s">
        <v>411</v>
      </c>
      <c r="H102" s="14" t="s">
        <v>385</v>
      </c>
      <c r="I102" s="14" t="s">
        <v>412</v>
      </c>
      <c r="J102" s="14" t="s">
        <v>413</v>
      </c>
      <c r="K102" s="14" t="s">
        <v>414</v>
      </c>
      <c r="L102" s="14" t="s">
        <v>86</v>
      </c>
      <c r="M102" s="14">
        <v>41000</v>
      </c>
      <c r="N102" s="14" t="s">
        <v>88</v>
      </c>
      <c r="O102" s="14">
        <v>38000</v>
      </c>
      <c r="P102" s="14" t="s">
        <v>88</v>
      </c>
      <c r="Q102" s="14">
        <v>17567554</v>
      </c>
      <c r="R102" s="14">
        <v>17567554</v>
      </c>
      <c r="S102" s="14">
        <v>17567554</v>
      </c>
      <c r="T102" s="14">
        <v>17567554</v>
      </c>
      <c r="U102" s="14">
        <v>17567554</v>
      </c>
      <c r="V102" s="14">
        <v>17567554</v>
      </c>
      <c r="W102" s="14">
        <v>17567554</v>
      </c>
      <c r="X102" s="14">
        <v>17567554</v>
      </c>
      <c r="Y102" s="14">
        <v>17567554</v>
      </c>
      <c r="Z102" s="14">
        <v>17567554</v>
      </c>
      <c r="AA102" s="14">
        <v>17567554</v>
      </c>
      <c r="AB102" s="14">
        <v>17567554</v>
      </c>
      <c r="AC102" s="14">
        <v>17567554</v>
      </c>
      <c r="AD102" s="14" t="s">
        <v>91</v>
      </c>
      <c r="AE102" s="15">
        <v>43661</v>
      </c>
      <c r="AF102" s="15">
        <v>43646</v>
      </c>
      <c r="AG102" s="3"/>
    </row>
    <row r="103" spans="1:33" ht="45" customHeight="1" x14ac:dyDescent="0.2">
      <c r="A103" s="14">
        <v>2019</v>
      </c>
      <c r="B103" s="15">
        <v>43556</v>
      </c>
      <c r="C103" s="15">
        <v>43646</v>
      </c>
      <c r="D103" s="14" t="s">
        <v>79</v>
      </c>
      <c r="E103" s="14">
        <v>40</v>
      </c>
      <c r="F103" s="14" t="s">
        <v>418</v>
      </c>
      <c r="G103" s="14" t="s">
        <v>419</v>
      </c>
      <c r="H103" s="14" t="s">
        <v>385</v>
      </c>
      <c r="I103" s="14" t="s">
        <v>420</v>
      </c>
      <c r="J103" s="14" t="s">
        <v>421</v>
      </c>
      <c r="K103" s="14" t="s">
        <v>422</v>
      </c>
      <c r="L103" s="14" t="s">
        <v>86</v>
      </c>
      <c r="M103" s="14">
        <v>60000</v>
      </c>
      <c r="N103" s="14" t="s">
        <v>88</v>
      </c>
      <c r="O103" s="14">
        <v>55000</v>
      </c>
      <c r="P103" s="14" t="s">
        <v>88</v>
      </c>
      <c r="Q103" s="14">
        <v>17567555</v>
      </c>
      <c r="R103" s="14">
        <v>17567555</v>
      </c>
      <c r="S103" s="14">
        <v>17567555</v>
      </c>
      <c r="T103" s="14">
        <v>17567555</v>
      </c>
      <c r="U103" s="14">
        <v>17567555</v>
      </c>
      <c r="V103" s="14">
        <v>17567555</v>
      </c>
      <c r="W103" s="14">
        <v>17567555</v>
      </c>
      <c r="X103" s="14">
        <v>17567555</v>
      </c>
      <c r="Y103" s="14">
        <v>17567555</v>
      </c>
      <c r="Z103" s="14">
        <v>17567555</v>
      </c>
      <c r="AA103" s="14">
        <v>17567555</v>
      </c>
      <c r="AB103" s="14">
        <v>17567555</v>
      </c>
      <c r="AC103" s="14">
        <v>17567555</v>
      </c>
      <c r="AD103" s="14" t="s">
        <v>91</v>
      </c>
      <c r="AE103" s="15">
        <v>43661</v>
      </c>
      <c r="AF103" s="15">
        <v>43646</v>
      </c>
      <c r="AG103" s="3"/>
    </row>
    <row r="104" spans="1:33" ht="45" customHeight="1" x14ac:dyDescent="0.2">
      <c r="A104" s="14">
        <v>2019</v>
      </c>
      <c r="B104" s="15">
        <v>43556</v>
      </c>
      <c r="C104" s="15">
        <v>43646</v>
      </c>
      <c r="D104" s="14" t="s">
        <v>79</v>
      </c>
      <c r="E104" s="14">
        <v>29</v>
      </c>
      <c r="F104" s="14" t="s">
        <v>424</v>
      </c>
      <c r="G104" s="14" t="s">
        <v>425</v>
      </c>
      <c r="H104" s="14" t="s">
        <v>385</v>
      </c>
      <c r="I104" s="14" t="s">
        <v>217</v>
      </c>
      <c r="J104" s="14" t="s">
        <v>217</v>
      </c>
      <c r="K104" s="14" t="s">
        <v>217</v>
      </c>
      <c r="L104" s="14"/>
      <c r="M104" s="14">
        <v>0</v>
      </c>
      <c r="N104" s="14" t="s">
        <v>88</v>
      </c>
      <c r="O104" s="14">
        <v>0</v>
      </c>
      <c r="P104" s="14" t="s">
        <v>88</v>
      </c>
      <c r="Q104" s="14">
        <v>17567556</v>
      </c>
      <c r="R104" s="14">
        <v>17567556</v>
      </c>
      <c r="S104" s="14">
        <v>17567556</v>
      </c>
      <c r="T104" s="14">
        <v>17567556</v>
      </c>
      <c r="U104" s="14">
        <v>17567556</v>
      </c>
      <c r="V104" s="14">
        <v>17567556</v>
      </c>
      <c r="W104" s="14">
        <v>17567556</v>
      </c>
      <c r="X104" s="14">
        <v>17567556</v>
      </c>
      <c r="Y104" s="14">
        <v>17567556</v>
      </c>
      <c r="Z104" s="14">
        <v>17567556</v>
      </c>
      <c r="AA104" s="14">
        <v>17567556</v>
      </c>
      <c r="AB104" s="14">
        <v>17567556</v>
      </c>
      <c r="AC104" s="14">
        <v>17567556</v>
      </c>
      <c r="AD104" s="14" t="s">
        <v>91</v>
      </c>
      <c r="AE104" s="15">
        <v>43661</v>
      </c>
      <c r="AF104" s="15">
        <v>43646</v>
      </c>
      <c r="AG104" s="3"/>
    </row>
    <row r="105" spans="1:33" ht="45" customHeight="1" x14ac:dyDescent="0.2">
      <c r="A105" s="14">
        <v>2019</v>
      </c>
      <c r="B105" s="15">
        <v>43556</v>
      </c>
      <c r="C105" s="15">
        <v>43646</v>
      </c>
      <c r="D105" s="14" t="s">
        <v>79</v>
      </c>
      <c r="E105" s="14">
        <v>29</v>
      </c>
      <c r="F105" s="14" t="s">
        <v>427</v>
      </c>
      <c r="G105" s="14" t="s">
        <v>428</v>
      </c>
      <c r="H105" s="14" t="s">
        <v>385</v>
      </c>
      <c r="I105" s="14" t="s">
        <v>429</v>
      </c>
      <c r="J105" s="14" t="s">
        <v>272</v>
      </c>
      <c r="K105" s="14" t="s">
        <v>253</v>
      </c>
      <c r="L105" s="14" t="s">
        <v>86</v>
      </c>
      <c r="M105" s="14">
        <v>36000</v>
      </c>
      <c r="N105" s="14" t="s">
        <v>88</v>
      </c>
      <c r="O105" s="14">
        <v>33000</v>
      </c>
      <c r="P105" s="14" t="s">
        <v>88</v>
      </c>
      <c r="Q105" s="14">
        <v>17567557</v>
      </c>
      <c r="R105" s="14">
        <v>17567557</v>
      </c>
      <c r="S105" s="14">
        <v>17567557</v>
      </c>
      <c r="T105" s="14">
        <v>17567557</v>
      </c>
      <c r="U105" s="14">
        <v>17567557</v>
      </c>
      <c r="V105" s="14">
        <v>17567557</v>
      </c>
      <c r="W105" s="14">
        <v>17567557</v>
      </c>
      <c r="X105" s="14">
        <v>17567557</v>
      </c>
      <c r="Y105" s="14">
        <v>17567557</v>
      </c>
      <c r="Z105" s="14">
        <v>17567557</v>
      </c>
      <c r="AA105" s="14">
        <v>17567557</v>
      </c>
      <c r="AB105" s="14">
        <v>17567557</v>
      </c>
      <c r="AC105" s="14">
        <v>17567557</v>
      </c>
      <c r="AD105" s="14" t="s">
        <v>91</v>
      </c>
      <c r="AE105" s="15">
        <v>43661</v>
      </c>
      <c r="AF105" s="15">
        <v>43646</v>
      </c>
      <c r="AG105" s="3"/>
    </row>
    <row r="106" spans="1:33" ht="45" customHeight="1" x14ac:dyDescent="0.2">
      <c r="A106" s="14">
        <v>2019</v>
      </c>
      <c r="B106" s="15">
        <v>43556</v>
      </c>
      <c r="C106" s="15">
        <v>43646</v>
      </c>
      <c r="D106" s="14" t="s">
        <v>79</v>
      </c>
      <c r="E106" s="14">
        <v>25</v>
      </c>
      <c r="F106" s="14" t="s">
        <v>431</v>
      </c>
      <c r="G106" s="14" t="s">
        <v>432</v>
      </c>
      <c r="H106" s="14" t="s">
        <v>385</v>
      </c>
      <c r="I106" s="14" t="s">
        <v>433</v>
      </c>
      <c r="J106" s="14" t="s">
        <v>434</v>
      </c>
      <c r="K106" s="14" t="s">
        <v>135</v>
      </c>
      <c r="L106" s="14" t="s">
        <v>86</v>
      </c>
      <c r="M106" s="14">
        <v>30000</v>
      </c>
      <c r="N106" s="14" t="s">
        <v>88</v>
      </c>
      <c r="O106" s="14">
        <v>28000</v>
      </c>
      <c r="P106" s="14" t="s">
        <v>88</v>
      </c>
      <c r="Q106" s="14">
        <v>17567558</v>
      </c>
      <c r="R106" s="14">
        <v>17567558</v>
      </c>
      <c r="S106" s="14">
        <v>17567558</v>
      </c>
      <c r="T106" s="14">
        <v>17567558</v>
      </c>
      <c r="U106" s="14">
        <v>17567558</v>
      </c>
      <c r="V106" s="14">
        <v>17567558</v>
      </c>
      <c r="W106" s="14">
        <v>17567558</v>
      </c>
      <c r="X106" s="14">
        <v>17567558</v>
      </c>
      <c r="Y106" s="14">
        <v>17567558</v>
      </c>
      <c r="Z106" s="14">
        <v>17567558</v>
      </c>
      <c r="AA106" s="14">
        <v>17567558</v>
      </c>
      <c r="AB106" s="14">
        <v>17567558</v>
      </c>
      <c r="AC106" s="14">
        <v>17567558</v>
      </c>
      <c r="AD106" s="14" t="s">
        <v>91</v>
      </c>
      <c r="AE106" s="15">
        <v>43661</v>
      </c>
      <c r="AF106" s="15">
        <v>43646</v>
      </c>
      <c r="AG106" s="3"/>
    </row>
    <row r="107" spans="1:33" ht="45" customHeight="1" x14ac:dyDescent="0.2">
      <c r="A107" s="14">
        <v>2019</v>
      </c>
      <c r="B107" s="15">
        <v>43556</v>
      </c>
      <c r="C107" s="15">
        <v>43646</v>
      </c>
      <c r="D107" s="14" t="s">
        <v>79</v>
      </c>
      <c r="E107" s="14">
        <v>29</v>
      </c>
      <c r="F107" s="14" t="s">
        <v>436</v>
      </c>
      <c r="G107" s="14" t="s">
        <v>437</v>
      </c>
      <c r="H107" s="14" t="s">
        <v>385</v>
      </c>
      <c r="I107" s="14" t="s">
        <v>438</v>
      </c>
      <c r="J107" s="14" t="s">
        <v>439</v>
      </c>
      <c r="K107" s="14" t="s">
        <v>440</v>
      </c>
      <c r="L107" s="14" t="s">
        <v>104</v>
      </c>
      <c r="M107" s="14">
        <v>36000</v>
      </c>
      <c r="N107" s="14" t="s">
        <v>88</v>
      </c>
      <c r="O107" s="14">
        <v>33000</v>
      </c>
      <c r="P107" s="14" t="s">
        <v>88</v>
      </c>
      <c r="Q107" s="14">
        <v>17567559</v>
      </c>
      <c r="R107" s="14">
        <v>17567559</v>
      </c>
      <c r="S107" s="14">
        <v>17567559</v>
      </c>
      <c r="T107" s="14">
        <v>17567559</v>
      </c>
      <c r="U107" s="14">
        <v>17567559</v>
      </c>
      <c r="V107" s="14">
        <v>17567559</v>
      </c>
      <c r="W107" s="14">
        <v>17567559</v>
      </c>
      <c r="X107" s="14">
        <v>17567559</v>
      </c>
      <c r="Y107" s="14">
        <v>17567559</v>
      </c>
      <c r="Z107" s="14">
        <v>17567559</v>
      </c>
      <c r="AA107" s="14">
        <v>17567559</v>
      </c>
      <c r="AB107" s="14">
        <v>17567559</v>
      </c>
      <c r="AC107" s="14">
        <v>17567559</v>
      </c>
      <c r="AD107" s="14" t="s">
        <v>91</v>
      </c>
      <c r="AE107" s="15">
        <v>43661</v>
      </c>
      <c r="AF107" s="15">
        <v>43646</v>
      </c>
      <c r="AG107" s="3"/>
    </row>
    <row r="108" spans="1:33" ht="45" customHeight="1" x14ac:dyDescent="0.2">
      <c r="A108" s="14">
        <v>2019</v>
      </c>
      <c r="B108" s="15">
        <v>43556</v>
      </c>
      <c r="C108" s="15">
        <v>43646</v>
      </c>
      <c r="D108" s="14" t="s">
        <v>79</v>
      </c>
      <c r="E108" s="14">
        <v>25</v>
      </c>
      <c r="F108" s="14" t="s">
        <v>442</v>
      </c>
      <c r="G108" s="14" t="s">
        <v>443</v>
      </c>
      <c r="H108" s="14" t="s">
        <v>385</v>
      </c>
      <c r="I108" s="14" t="s">
        <v>444</v>
      </c>
      <c r="J108" s="14" t="s">
        <v>205</v>
      </c>
      <c r="K108" s="14" t="s">
        <v>282</v>
      </c>
      <c r="L108" s="14" t="s">
        <v>86</v>
      </c>
      <c r="M108" s="14">
        <v>30000</v>
      </c>
      <c r="N108" s="14" t="s">
        <v>88</v>
      </c>
      <c r="O108" s="14">
        <v>28000</v>
      </c>
      <c r="P108" s="14" t="s">
        <v>88</v>
      </c>
      <c r="Q108" s="14">
        <v>17567560</v>
      </c>
      <c r="R108" s="14">
        <v>17567560</v>
      </c>
      <c r="S108" s="14">
        <v>17567560</v>
      </c>
      <c r="T108" s="14">
        <v>17567560</v>
      </c>
      <c r="U108" s="14">
        <v>17567560</v>
      </c>
      <c r="V108" s="14">
        <v>17567560</v>
      </c>
      <c r="W108" s="14">
        <v>17567560</v>
      </c>
      <c r="X108" s="14">
        <v>17567560</v>
      </c>
      <c r="Y108" s="14">
        <v>17567560</v>
      </c>
      <c r="Z108" s="14">
        <v>17567560</v>
      </c>
      <c r="AA108" s="14">
        <v>17567560</v>
      </c>
      <c r="AB108" s="14">
        <v>17567560</v>
      </c>
      <c r="AC108" s="14">
        <v>17567560</v>
      </c>
      <c r="AD108" s="14" t="s">
        <v>91</v>
      </c>
      <c r="AE108" s="15">
        <v>43661</v>
      </c>
      <c r="AF108" s="15">
        <v>43646</v>
      </c>
      <c r="AG108" s="3"/>
    </row>
    <row r="109" spans="1:33" ht="45" customHeight="1" x14ac:dyDescent="0.2">
      <c r="A109" s="14">
        <v>2019</v>
      </c>
      <c r="B109" s="15">
        <v>43556</v>
      </c>
      <c r="C109" s="15">
        <v>43646</v>
      </c>
      <c r="D109" s="14" t="s">
        <v>79</v>
      </c>
      <c r="E109" s="14">
        <v>23</v>
      </c>
      <c r="F109" s="14" t="s">
        <v>446</v>
      </c>
      <c r="G109" s="14" t="s">
        <v>447</v>
      </c>
      <c r="H109" s="14" t="s">
        <v>385</v>
      </c>
      <c r="I109" s="14" t="s">
        <v>448</v>
      </c>
      <c r="J109" s="14" t="s">
        <v>449</v>
      </c>
      <c r="K109" s="14" t="s">
        <v>450</v>
      </c>
      <c r="L109" s="14" t="s">
        <v>104</v>
      </c>
      <c r="M109" s="14">
        <v>20000</v>
      </c>
      <c r="N109" s="14" t="s">
        <v>88</v>
      </c>
      <c r="O109" s="14">
        <v>18000</v>
      </c>
      <c r="P109" s="14" t="s">
        <v>88</v>
      </c>
      <c r="Q109" s="14">
        <v>17567561</v>
      </c>
      <c r="R109" s="14">
        <v>17567561</v>
      </c>
      <c r="S109" s="14">
        <v>17567561</v>
      </c>
      <c r="T109" s="14">
        <v>17567561</v>
      </c>
      <c r="U109" s="14">
        <v>17567561</v>
      </c>
      <c r="V109" s="14">
        <v>17567561</v>
      </c>
      <c r="W109" s="14">
        <v>17567561</v>
      </c>
      <c r="X109" s="14">
        <v>17567561</v>
      </c>
      <c r="Y109" s="14">
        <v>17567561</v>
      </c>
      <c r="Z109" s="14">
        <v>17567561</v>
      </c>
      <c r="AA109" s="14">
        <v>17567561</v>
      </c>
      <c r="AB109" s="14">
        <v>17567561</v>
      </c>
      <c r="AC109" s="14">
        <v>17567561</v>
      </c>
      <c r="AD109" s="14" t="s">
        <v>91</v>
      </c>
      <c r="AE109" s="15">
        <v>43661</v>
      </c>
      <c r="AF109" s="15">
        <v>43646</v>
      </c>
      <c r="AG109" s="3"/>
    </row>
    <row r="110" spans="1:33" ht="45" customHeight="1" x14ac:dyDescent="0.2">
      <c r="A110" s="14">
        <v>2019</v>
      </c>
      <c r="B110" s="15">
        <v>43556</v>
      </c>
      <c r="C110" s="15">
        <v>43646</v>
      </c>
      <c r="D110" s="14" t="s">
        <v>79</v>
      </c>
      <c r="E110" s="14">
        <v>25</v>
      </c>
      <c r="F110" s="14" t="s">
        <v>452</v>
      </c>
      <c r="G110" s="14" t="s">
        <v>453</v>
      </c>
      <c r="H110" s="14" t="s">
        <v>385</v>
      </c>
      <c r="I110" s="14" t="s">
        <v>454</v>
      </c>
      <c r="J110" s="14" t="s">
        <v>135</v>
      </c>
      <c r="K110" s="14" t="s">
        <v>241</v>
      </c>
      <c r="L110" s="14" t="s">
        <v>86</v>
      </c>
      <c r="M110" s="14">
        <v>30000</v>
      </c>
      <c r="N110" s="14" t="s">
        <v>88</v>
      </c>
      <c r="O110" s="14">
        <v>28000</v>
      </c>
      <c r="P110" s="14" t="s">
        <v>88</v>
      </c>
      <c r="Q110" s="14">
        <v>17567562</v>
      </c>
      <c r="R110" s="14">
        <v>17567562</v>
      </c>
      <c r="S110" s="14">
        <v>17567562</v>
      </c>
      <c r="T110" s="14">
        <v>17567562</v>
      </c>
      <c r="U110" s="14">
        <v>17567562</v>
      </c>
      <c r="V110" s="14">
        <v>17567562</v>
      </c>
      <c r="W110" s="14">
        <v>17567562</v>
      </c>
      <c r="X110" s="14">
        <v>17567562</v>
      </c>
      <c r="Y110" s="14">
        <v>17567562</v>
      </c>
      <c r="Z110" s="14">
        <v>17567562</v>
      </c>
      <c r="AA110" s="14">
        <v>17567562</v>
      </c>
      <c r="AB110" s="14">
        <v>17567562</v>
      </c>
      <c r="AC110" s="14">
        <v>17567562</v>
      </c>
      <c r="AD110" s="14" t="s">
        <v>91</v>
      </c>
      <c r="AE110" s="15">
        <v>43661</v>
      </c>
      <c r="AF110" s="15">
        <v>43646</v>
      </c>
      <c r="AG110" s="3"/>
    </row>
    <row r="111" spans="1:33" ht="45" customHeight="1" x14ac:dyDescent="0.2">
      <c r="A111" s="14">
        <v>2019</v>
      </c>
      <c r="B111" s="15">
        <v>43556</v>
      </c>
      <c r="C111" s="15">
        <v>43646</v>
      </c>
      <c r="D111" s="14" t="s">
        <v>79</v>
      </c>
      <c r="E111" s="14">
        <v>42</v>
      </c>
      <c r="F111" s="14" t="s">
        <v>456</v>
      </c>
      <c r="G111" s="14" t="s">
        <v>457</v>
      </c>
      <c r="H111" s="14" t="s">
        <v>385</v>
      </c>
      <c r="I111" s="14" t="s">
        <v>458</v>
      </c>
      <c r="J111" s="14" t="s">
        <v>459</v>
      </c>
      <c r="K111" s="14" t="s">
        <v>460</v>
      </c>
      <c r="L111" s="14" t="s">
        <v>86</v>
      </c>
      <c r="M111" s="14">
        <v>68000</v>
      </c>
      <c r="N111" s="14" t="s">
        <v>88</v>
      </c>
      <c r="O111" s="14">
        <v>62000</v>
      </c>
      <c r="P111" s="14" t="s">
        <v>88</v>
      </c>
      <c r="Q111" s="14">
        <v>17567563</v>
      </c>
      <c r="R111" s="14">
        <v>17567563</v>
      </c>
      <c r="S111" s="14">
        <v>17567563</v>
      </c>
      <c r="T111" s="14">
        <v>17567563</v>
      </c>
      <c r="U111" s="14">
        <v>17567563</v>
      </c>
      <c r="V111" s="14">
        <v>17567563</v>
      </c>
      <c r="W111" s="14">
        <v>17567563</v>
      </c>
      <c r="X111" s="14">
        <v>17567563</v>
      </c>
      <c r="Y111" s="14">
        <v>17567563</v>
      </c>
      <c r="Z111" s="14">
        <v>17567563</v>
      </c>
      <c r="AA111" s="14">
        <v>17567563</v>
      </c>
      <c r="AB111" s="14">
        <v>17567563</v>
      </c>
      <c r="AC111" s="14">
        <v>17567563</v>
      </c>
      <c r="AD111" s="14" t="s">
        <v>91</v>
      </c>
      <c r="AE111" s="15">
        <v>43661</v>
      </c>
      <c r="AF111" s="15">
        <v>43646</v>
      </c>
      <c r="AG111" s="3"/>
    </row>
    <row r="112" spans="1:33" ht="45" customHeight="1" x14ac:dyDescent="0.2">
      <c r="A112" s="14">
        <v>2019</v>
      </c>
      <c r="B112" s="15">
        <v>43556</v>
      </c>
      <c r="C112" s="15">
        <v>43646</v>
      </c>
      <c r="D112" s="14" t="s">
        <v>79</v>
      </c>
      <c r="E112" s="14">
        <v>29</v>
      </c>
      <c r="F112" s="14" t="s">
        <v>464</v>
      </c>
      <c r="G112" s="14" t="s">
        <v>465</v>
      </c>
      <c r="H112" s="14" t="s">
        <v>385</v>
      </c>
      <c r="I112" s="14" t="s">
        <v>466</v>
      </c>
      <c r="J112" s="14" t="s">
        <v>467</v>
      </c>
      <c r="K112" s="14" t="s">
        <v>277</v>
      </c>
      <c r="L112" s="14" t="s">
        <v>104</v>
      </c>
      <c r="M112" s="14">
        <v>36000</v>
      </c>
      <c r="N112" s="14" t="s">
        <v>88</v>
      </c>
      <c r="O112" s="14">
        <v>33000</v>
      </c>
      <c r="P112" s="14" t="s">
        <v>88</v>
      </c>
      <c r="Q112" s="14">
        <v>17567564</v>
      </c>
      <c r="R112" s="14">
        <v>17567564</v>
      </c>
      <c r="S112" s="14">
        <v>17567564</v>
      </c>
      <c r="T112" s="14">
        <v>17567564</v>
      </c>
      <c r="U112" s="14">
        <v>17567564</v>
      </c>
      <c r="V112" s="14">
        <v>17567564</v>
      </c>
      <c r="W112" s="14">
        <v>17567564</v>
      </c>
      <c r="X112" s="14">
        <v>17567564</v>
      </c>
      <c r="Y112" s="14">
        <v>17567564</v>
      </c>
      <c r="Z112" s="14">
        <v>17567564</v>
      </c>
      <c r="AA112" s="14">
        <v>17567564</v>
      </c>
      <c r="AB112" s="14">
        <v>17567564</v>
      </c>
      <c r="AC112" s="14">
        <v>17567564</v>
      </c>
      <c r="AD112" s="14" t="s">
        <v>91</v>
      </c>
      <c r="AE112" s="15">
        <v>43661</v>
      </c>
      <c r="AF112" s="15">
        <v>43646</v>
      </c>
      <c r="AG112" s="3"/>
    </row>
    <row r="113" spans="1:33" ht="45" customHeight="1" x14ac:dyDescent="0.2">
      <c r="A113" s="14">
        <v>2019</v>
      </c>
      <c r="B113" s="15">
        <v>43556</v>
      </c>
      <c r="C113" s="15">
        <v>43646</v>
      </c>
      <c r="D113" s="14" t="s">
        <v>79</v>
      </c>
      <c r="E113" s="14">
        <v>25</v>
      </c>
      <c r="F113" s="14" t="s">
        <v>469</v>
      </c>
      <c r="G113" s="14" t="s">
        <v>470</v>
      </c>
      <c r="H113" s="14" t="s">
        <v>385</v>
      </c>
      <c r="I113" s="14" t="s">
        <v>471</v>
      </c>
      <c r="J113" s="14" t="s">
        <v>472</v>
      </c>
      <c r="K113" s="14" t="s">
        <v>259</v>
      </c>
      <c r="L113" s="14" t="s">
        <v>104</v>
      </c>
      <c r="M113" s="14">
        <v>30000</v>
      </c>
      <c r="N113" s="14" t="s">
        <v>88</v>
      </c>
      <c r="O113" s="14">
        <v>28000</v>
      </c>
      <c r="P113" s="14" t="s">
        <v>88</v>
      </c>
      <c r="Q113" s="14">
        <v>17567565</v>
      </c>
      <c r="R113" s="14">
        <v>17567565</v>
      </c>
      <c r="S113" s="14">
        <v>17567565</v>
      </c>
      <c r="T113" s="14">
        <v>17567565</v>
      </c>
      <c r="U113" s="14">
        <v>17567565</v>
      </c>
      <c r="V113" s="14">
        <v>17567565</v>
      </c>
      <c r="W113" s="14">
        <v>17567565</v>
      </c>
      <c r="X113" s="14">
        <v>17567565</v>
      </c>
      <c r="Y113" s="14">
        <v>17567565</v>
      </c>
      <c r="Z113" s="14">
        <v>17567565</v>
      </c>
      <c r="AA113" s="14">
        <v>17567565</v>
      </c>
      <c r="AB113" s="14">
        <v>17567565</v>
      </c>
      <c r="AC113" s="14">
        <v>17567565</v>
      </c>
      <c r="AD113" s="14" t="s">
        <v>91</v>
      </c>
      <c r="AE113" s="15">
        <v>43661</v>
      </c>
      <c r="AF113" s="15">
        <v>43646</v>
      </c>
      <c r="AG113" s="3"/>
    </row>
    <row r="114" spans="1:33" ht="45" customHeight="1" x14ac:dyDescent="0.2">
      <c r="A114" s="14">
        <v>2019</v>
      </c>
      <c r="B114" s="15">
        <v>43556</v>
      </c>
      <c r="C114" s="15">
        <v>43646</v>
      </c>
      <c r="D114" s="14" t="s">
        <v>79</v>
      </c>
      <c r="E114" s="14">
        <v>23</v>
      </c>
      <c r="F114" s="14" t="s">
        <v>474</v>
      </c>
      <c r="G114" s="14" t="s">
        <v>475</v>
      </c>
      <c r="H114" s="14" t="s">
        <v>385</v>
      </c>
      <c r="I114" s="14" t="s">
        <v>476</v>
      </c>
      <c r="J114" s="14" t="s">
        <v>477</v>
      </c>
      <c r="K114" s="14" t="s">
        <v>478</v>
      </c>
      <c r="L114" s="14" t="s">
        <v>104</v>
      </c>
      <c r="M114" s="14">
        <v>20000</v>
      </c>
      <c r="N114" s="14" t="s">
        <v>88</v>
      </c>
      <c r="O114" s="14">
        <v>18000</v>
      </c>
      <c r="P114" s="14" t="s">
        <v>88</v>
      </c>
      <c r="Q114" s="14">
        <v>17567566</v>
      </c>
      <c r="R114" s="14">
        <v>17567566</v>
      </c>
      <c r="S114" s="14">
        <v>17567566</v>
      </c>
      <c r="T114" s="14">
        <v>17567566</v>
      </c>
      <c r="U114" s="14">
        <v>17567566</v>
      </c>
      <c r="V114" s="14">
        <v>17567566</v>
      </c>
      <c r="W114" s="14">
        <v>17567566</v>
      </c>
      <c r="X114" s="14">
        <v>17567566</v>
      </c>
      <c r="Y114" s="14">
        <v>17567566</v>
      </c>
      <c r="Z114" s="14">
        <v>17567566</v>
      </c>
      <c r="AA114" s="14">
        <v>17567566</v>
      </c>
      <c r="AB114" s="14">
        <v>17567566</v>
      </c>
      <c r="AC114" s="14">
        <v>17567566</v>
      </c>
      <c r="AD114" s="14" t="s">
        <v>91</v>
      </c>
      <c r="AE114" s="15">
        <v>43661</v>
      </c>
      <c r="AF114" s="15">
        <v>43646</v>
      </c>
      <c r="AG114" s="3"/>
    </row>
    <row r="115" spans="1:33" ht="45" customHeight="1" x14ac:dyDescent="0.2">
      <c r="A115" s="14">
        <v>2019</v>
      </c>
      <c r="B115" s="15">
        <v>43556</v>
      </c>
      <c r="C115" s="15">
        <v>43646</v>
      </c>
      <c r="D115" s="14" t="s">
        <v>79</v>
      </c>
      <c r="E115" s="14">
        <v>23</v>
      </c>
      <c r="F115" s="14" t="s">
        <v>480</v>
      </c>
      <c r="G115" s="14" t="s">
        <v>481</v>
      </c>
      <c r="H115" s="14" t="s">
        <v>385</v>
      </c>
      <c r="I115" s="14" t="s">
        <v>482</v>
      </c>
      <c r="J115" s="14" t="s">
        <v>483</v>
      </c>
      <c r="K115" s="14" t="s">
        <v>484</v>
      </c>
      <c r="L115" s="14" t="s">
        <v>86</v>
      </c>
      <c r="M115" s="14">
        <v>20000</v>
      </c>
      <c r="N115" s="14" t="s">
        <v>88</v>
      </c>
      <c r="O115" s="14">
        <v>18000</v>
      </c>
      <c r="P115" s="14" t="s">
        <v>88</v>
      </c>
      <c r="Q115" s="14">
        <v>17567567</v>
      </c>
      <c r="R115" s="14">
        <v>17567567</v>
      </c>
      <c r="S115" s="14">
        <v>17567567</v>
      </c>
      <c r="T115" s="14">
        <v>17567567</v>
      </c>
      <c r="U115" s="14">
        <v>17567567</v>
      </c>
      <c r="V115" s="14">
        <v>17567567</v>
      </c>
      <c r="W115" s="14">
        <v>17567567</v>
      </c>
      <c r="X115" s="14">
        <v>17567567</v>
      </c>
      <c r="Y115" s="14">
        <v>17567567</v>
      </c>
      <c r="Z115" s="14">
        <v>17567567</v>
      </c>
      <c r="AA115" s="14">
        <v>17567567</v>
      </c>
      <c r="AB115" s="14">
        <v>17567567</v>
      </c>
      <c r="AC115" s="14">
        <v>17567567</v>
      </c>
      <c r="AD115" s="14" t="s">
        <v>91</v>
      </c>
      <c r="AE115" s="15">
        <v>43661</v>
      </c>
      <c r="AF115" s="15">
        <v>43646</v>
      </c>
      <c r="AG115" s="3"/>
    </row>
    <row r="116" spans="1:33" ht="45" customHeight="1" x14ac:dyDescent="0.2">
      <c r="A116" s="14">
        <v>2019</v>
      </c>
      <c r="B116" s="15">
        <v>43556</v>
      </c>
      <c r="C116" s="15">
        <v>43646</v>
      </c>
      <c r="D116" s="14" t="s">
        <v>79</v>
      </c>
      <c r="E116" s="14">
        <v>29</v>
      </c>
      <c r="F116" s="14" t="s">
        <v>486</v>
      </c>
      <c r="G116" s="14" t="s">
        <v>487</v>
      </c>
      <c r="H116" s="14" t="s">
        <v>385</v>
      </c>
      <c r="I116" s="14" t="s">
        <v>488</v>
      </c>
      <c r="J116" s="14" t="s">
        <v>489</v>
      </c>
      <c r="K116" s="14" t="s">
        <v>490</v>
      </c>
      <c r="L116" s="14" t="s">
        <v>86</v>
      </c>
      <c r="M116" s="14">
        <v>36000</v>
      </c>
      <c r="N116" s="14" t="s">
        <v>88</v>
      </c>
      <c r="O116" s="14">
        <v>33000</v>
      </c>
      <c r="P116" s="14" t="s">
        <v>88</v>
      </c>
      <c r="Q116" s="14">
        <v>17567568</v>
      </c>
      <c r="R116" s="14">
        <v>17567568</v>
      </c>
      <c r="S116" s="14">
        <v>17567568</v>
      </c>
      <c r="T116" s="14">
        <v>17567568</v>
      </c>
      <c r="U116" s="14">
        <v>17567568</v>
      </c>
      <c r="V116" s="14">
        <v>17567568</v>
      </c>
      <c r="W116" s="14">
        <v>17567568</v>
      </c>
      <c r="X116" s="14">
        <v>17567568</v>
      </c>
      <c r="Y116" s="14">
        <v>17567568</v>
      </c>
      <c r="Z116" s="14">
        <v>17567568</v>
      </c>
      <c r="AA116" s="14">
        <v>17567568</v>
      </c>
      <c r="AB116" s="14">
        <v>17567568</v>
      </c>
      <c r="AC116" s="14">
        <v>17567568</v>
      </c>
      <c r="AD116" s="14" t="s">
        <v>91</v>
      </c>
      <c r="AE116" s="15">
        <v>43661</v>
      </c>
      <c r="AF116" s="15">
        <v>43646</v>
      </c>
      <c r="AG116" s="3"/>
    </row>
    <row r="117" spans="1:33" ht="45" customHeight="1" x14ac:dyDescent="0.2">
      <c r="A117" s="14">
        <v>2019</v>
      </c>
      <c r="B117" s="15">
        <v>43556</v>
      </c>
      <c r="C117" s="15">
        <v>43646</v>
      </c>
      <c r="D117" s="14" t="s">
        <v>79</v>
      </c>
      <c r="E117" s="14">
        <v>25</v>
      </c>
      <c r="F117" s="14" t="s">
        <v>492</v>
      </c>
      <c r="G117" s="14" t="s">
        <v>493</v>
      </c>
      <c r="H117" s="14" t="s">
        <v>385</v>
      </c>
      <c r="I117" s="14" t="s">
        <v>217</v>
      </c>
      <c r="J117" s="14" t="s">
        <v>217</v>
      </c>
      <c r="K117" s="14" t="s">
        <v>217</v>
      </c>
      <c r="L117" s="14"/>
      <c r="M117" s="14">
        <v>0</v>
      </c>
      <c r="N117" s="14" t="s">
        <v>88</v>
      </c>
      <c r="O117" s="14">
        <v>0</v>
      </c>
      <c r="P117" s="14" t="s">
        <v>88</v>
      </c>
      <c r="Q117" s="14">
        <v>17567569</v>
      </c>
      <c r="R117" s="14">
        <v>17567569</v>
      </c>
      <c r="S117" s="14">
        <v>17567569</v>
      </c>
      <c r="T117" s="14">
        <v>17567569</v>
      </c>
      <c r="U117" s="14">
        <v>17567569</v>
      </c>
      <c r="V117" s="14">
        <v>17567569</v>
      </c>
      <c r="W117" s="14">
        <v>17567569</v>
      </c>
      <c r="X117" s="14">
        <v>17567569</v>
      </c>
      <c r="Y117" s="14">
        <v>17567569</v>
      </c>
      <c r="Z117" s="14">
        <v>17567569</v>
      </c>
      <c r="AA117" s="14">
        <v>17567569</v>
      </c>
      <c r="AB117" s="14">
        <v>17567569</v>
      </c>
      <c r="AC117" s="14">
        <v>17567569</v>
      </c>
      <c r="AD117" s="14" t="s">
        <v>91</v>
      </c>
      <c r="AE117" s="15">
        <v>43661</v>
      </c>
      <c r="AF117" s="15">
        <v>43646</v>
      </c>
      <c r="AG117" s="3"/>
    </row>
    <row r="118" spans="1:33" ht="45" customHeight="1" x14ac:dyDescent="0.2">
      <c r="A118" s="14">
        <v>2019</v>
      </c>
      <c r="B118" s="15">
        <v>43556</v>
      </c>
      <c r="C118" s="15">
        <v>43646</v>
      </c>
      <c r="D118" s="14" t="s">
        <v>79</v>
      </c>
      <c r="E118" s="14">
        <v>20</v>
      </c>
      <c r="F118" s="14" t="s">
        <v>495</v>
      </c>
      <c r="G118" s="14" t="s">
        <v>495</v>
      </c>
      <c r="H118" s="14" t="s">
        <v>385</v>
      </c>
      <c r="I118" s="14" t="s">
        <v>496</v>
      </c>
      <c r="J118" s="14" t="s">
        <v>241</v>
      </c>
      <c r="K118" s="14" t="s">
        <v>460</v>
      </c>
      <c r="L118" s="14" t="s">
        <v>86</v>
      </c>
      <c r="M118" s="14">
        <v>18000</v>
      </c>
      <c r="N118" s="14" t="s">
        <v>88</v>
      </c>
      <c r="O118" s="14">
        <v>16000</v>
      </c>
      <c r="P118" s="14" t="s">
        <v>88</v>
      </c>
      <c r="Q118" s="14">
        <v>17567570</v>
      </c>
      <c r="R118" s="14">
        <v>17567570</v>
      </c>
      <c r="S118" s="14">
        <v>17567570</v>
      </c>
      <c r="T118" s="14">
        <v>17567570</v>
      </c>
      <c r="U118" s="14">
        <v>17567570</v>
      </c>
      <c r="V118" s="14">
        <v>17567570</v>
      </c>
      <c r="W118" s="14">
        <v>17567570</v>
      </c>
      <c r="X118" s="14">
        <v>17567570</v>
      </c>
      <c r="Y118" s="14">
        <v>17567570</v>
      </c>
      <c r="Z118" s="14">
        <v>17567570</v>
      </c>
      <c r="AA118" s="14">
        <v>17567570</v>
      </c>
      <c r="AB118" s="14">
        <v>17567570</v>
      </c>
      <c r="AC118" s="14">
        <v>17567570</v>
      </c>
      <c r="AD118" s="14" t="s">
        <v>91</v>
      </c>
      <c r="AE118" s="15">
        <v>43661</v>
      </c>
      <c r="AF118" s="15">
        <v>43646</v>
      </c>
      <c r="AG118" s="3"/>
    </row>
    <row r="119" spans="1:33" ht="45" customHeight="1" x14ac:dyDescent="0.2">
      <c r="A119" s="14">
        <v>2019</v>
      </c>
      <c r="B119" s="15">
        <v>43556</v>
      </c>
      <c r="C119" s="15">
        <v>43646</v>
      </c>
      <c r="D119" s="14" t="s">
        <v>79</v>
      </c>
      <c r="E119" s="14">
        <v>29</v>
      </c>
      <c r="F119" s="14" t="s">
        <v>498</v>
      </c>
      <c r="G119" s="14" t="s">
        <v>499</v>
      </c>
      <c r="H119" s="14" t="s">
        <v>385</v>
      </c>
      <c r="I119" s="14" t="s">
        <v>500</v>
      </c>
      <c r="J119" s="14" t="s">
        <v>102</v>
      </c>
      <c r="K119" s="14" t="s">
        <v>241</v>
      </c>
      <c r="L119" s="14" t="s">
        <v>86</v>
      </c>
      <c r="M119" s="14">
        <v>36000</v>
      </c>
      <c r="N119" s="14" t="s">
        <v>88</v>
      </c>
      <c r="O119" s="14">
        <v>33000</v>
      </c>
      <c r="P119" s="14" t="s">
        <v>88</v>
      </c>
      <c r="Q119" s="14">
        <v>17567571</v>
      </c>
      <c r="R119" s="14">
        <v>17567571</v>
      </c>
      <c r="S119" s="14">
        <v>17567571</v>
      </c>
      <c r="T119" s="14">
        <v>17567571</v>
      </c>
      <c r="U119" s="14">
        <v>17567571</v>
      </c>
      <c r="V119" s="14">
        <v>17567571</v>
      </c>
      <c r="W119" s="14">
        <v>17567571</v>
      </c>
      <c r="X119" s="14">
        <v>17567571</v>
      </c>
      <c r="Y119" s="14">
        <v>17567571</v>
      </c>
      <c r="Z119" s="14">
        <v>17567571</v>
      </c>
      <c r="AA119" s="14">
        <v>17567571</v>
      </c>
      <c r="AB119" s="14">
        <v>17567571</v>
      </c>
      <c r="AC119" s="14">
        <v>17567571</v>
      </c>
      <c r="AD119" s="14" t="s">
        <v>91</v>
      </c>
      <c r="AE119" s="15">
        <v>43661</v>
      </c>
      <c r="AF119" s="15">
        <v>43646</v>
      </c>
      <c r="AG119" s="3"/>
    </row>
    <row r="120" spans="1:33" ht="45" customHeight="1" x14ac:dyDescent="0.2">
      <c r="A120" s="14">
        <v>2019</v>
      </c>
      <c r="B120" s="15">
        <v>43556</v>
      </c>
      <c r="C120" s="15">
        <v>43646</v>
      </c>
      <c r="D120" s="14" t="s">
        <v>79</v>
      </c>
      <c r="E120" s="14">
        <v>25</v>
      </c>
      <c r="F120" s="14" t="s">
        <v>502</v>
      </c>
      <c r="G120" s="14" t="s">
        <v>503</v>
      </c>
      <c r="H120" s="14" t="s">
        <v>385</v>
      </c>
      <c r="I120" s="14" t="s">
        <v>504</v>
      </c>
      <c r="J120" s="14" t="s">
        <v>145</v>
      </c>
      <c r="K120" s="14" t="s">
        <v>505</v>
      </c>
      <c r="L120" s="14" t="s">
        <v>104</v>
      </c>
      <c r="M120" s="14">
        <v>30000</v>
      </c>
      <c r="N120" s="14" t="s">
        <v>88</v>
      </c>
      <c r="O120" s="14">
        <v>28000</v>
      </c>
      <c r="P120" s="14" t="s">
        <v>88</v>
      </c>
      <c r="Q120" s="14">
        <v>17567572</v>
      </c>
      <c r="R120" s="14">
        <v>17567572</v>
      </c>
      <c r="S120" s="14">
        <v>17567572</v>
      </c>
      <c r="T120" s="14">
        <v>17567572</v>
      </c>
      <c r="U120" s="14">
        <v>17567572</v>
      </c>
      <c r="V120" s="14">
        <v>17567572</v>
      </c>
      <c r="W120" s="14">
        <v>17567572</v>
      </c>
      <c r="X120" s="14">
        <v>17567572</v>
      </c>
      <c r="Y120" s="14">
        <v>17567572</v>
      </c>
      <c r="Z120" s="14">
        <v>17567572</v>
      </c>
      <c r="AA120" s="14">
        <v>17567572</v>
      </c>
      <c r="AB120" s="14">
        <v>17567572</v>
      </c>
      <c r="AC120" s="14">
        <v>17567572</v>
      </c>
      <c r="AD120" s="14" t="s">
        <v>91</v>
      </c>
      <c r="AE120" s="15">
        <v>43661</v>
      </c>
      <c r="AF120" s="15">
        <v>43646</v>
      </c>
      <c r="AG120" s="3"/>
    </row>
    <row r="121" spans="1:33" ht="45" customHeight="1" x14ac:dyDescent="0.2">
      <c r="A121" s="14">
        <v>2019</v>
      </c>
      <c r="B121" s="15">
        <v>43556</v>
      </c>
      <c r="C121" s="15">
        <v>43646</v>
      </c>
      <c r="D121" s="14" t="s">
        <v>79</v>
      </c>
      <c r="E121" s="14">
        <v>20</v>
      </c>
      <c r="F121" s="14" t="s">
        <v>507</v>
      </c>
      <c r="G121" s="14" t="s">
        <v>507</v>
      </c>
      <c r="H121" s="14" t="s">
        <v>385</v>
      </c>
      <c r="I121" s="14" t="s">
        <v>508</v>
      </c>
      <c r="J121" s="14" t="s">
        <v>367</v>
      </c>
      <c r="K121" s="14" t="s">
        <v>509</v>
      </c>
      <c r="L121" s="14" t="s">
        <v>104</v>
      </c>
      <c r="M121" s="14">
        <v>18000</v>
      </c>
      <c r="N121" s="14" t="s">
        <v>88</v>
      </c>
      <c r="O121" s="14">
        <v>16000</v>
      </c>
      <c r="P121" s="14" t="s">
        <v>88</v>
      </c>
      <c r="Q121" s="14">
        <v>17567573</v>
      </c>
      <c r="R121" s="14">
        <v>17567573</v>
      </c>
      <c r="S121" s="14">
        <v>17567573</v>
      </c>
      <c r="T121" s="14">
        <v>17567573</v>
      </c>
      <c r="U121" s="14">
        <v>17567573</v>
      </c>
      <c r="V121" s="14">
        <v>17567573</v>
      </c>
      <c r="W121" s="14">
        <v>17567573</v>
      </c>
      <c r="X121" s="14">
        <v>17567573</v>
      </c>
      <c r="Y121" s="14">
        <v>17567573</v>
      </c>
      <c r="Z121" s="14">
        <v>17567573</v>
      </c>
      <c r="AA121" s="14">
        <v>17567573</v>
      </c>
      <c r="AB121" s="14">
        <v>17567573</v>
      </c>
      <c r="AC121" s="14">
        <v>17567573</v>
      </c>
      <c r="AD121" s="14" t="s">
        <v>91</v>
      </c>
      <c r="AE121" s="15">
        <v>43661</v>
      </c>
      <c r="AF121" s="15">
        <v>43646</v>
      </c>
      <c r="AG121" s="3"/>
    </row>
    <row r="122" spans="1:33" ht="45" customHeight="1" x14ac:dyDescent="0.2">
      <c r="A122" s="14">
        <v>2019</v>
      </c>
      <c r="B122" s="15">
        <v>43556</v>
      </c>
      <c r="C122" s="15">
        <v>43646</v>
      </c>
      <c r="D122" s="14" t="s">
        <v>79</v>
      </c>
      <c r="E122" s="14">
        <v>20</v>
      </c>
      <c r="F122" s="14" t="s">
        <v>511</v>
      </c>
      <c r="G122" s="14" t="s">
        <v>512</v>
      </c>
      <c r="H122" s="14" t="s">
        <v>385</v>
      </c>
      <c r="I122" s="14" t="s">
        <v>513</v>
      </c>
      <c r="J122" s="14" t="s">
        <v>340</v>
      </c>
      <c r="K122" s="14" t="s">
        <v>514</v>
      </c>
      <c r="L122" s="14" t="s">
        <v>86</v>
      </c>
      <c r="M122" s="14">
        <v>18000</v>
      </c>
      <c r="N122" s="14" t="s">
        <v>88</v>
      </c>
      <c r="O122" s="14">
        <v>16000</v>
      </c>
      <c r="P122" s="14" t="s">
        <v>88</v>
      </c>
      <c r="Q122" s="14">
        <v>17567574</v>
      </c>
      <c r="R122" s="14">
        <v>17567574</v>
      </c>
      <c r="S122" s="14">
        <v>17567574</v>
      </c>
      <c r="T122" s="14">
        <v>17567574</v>
      </c>
      <c r="U122" s="14">
        <v>17567574</v>
      </c>
      <c r="V122" s="14">
        <v>17567574</v>
      </c>
      <c r="W122" s="14">
        <v>17567574</v>
      </c>
      <c r="X122" s="14">
        <v>17567574</v>
      </c>
      <c r="Y122" s="14">
        <v>17567574</v>
      </c>
      <c r="Z122" s="14">
        <v>17567574</v>
      </c>
      <c r="AA122" s="14">
        <v>17567574</v>
      </c>
      <c r="AB122" s="14">
        <v>17567574</v>
      </c>
      <c r="AC122" s="14">
        <v>17567574</v>
      </c>
      <c r="AD122" s="14" t="s">
        <v>91</v>
      </c>
      <c r="AE122" s="15">
        <v>43661</v>
      </c>
      <c r="AF122" s="15">
        <v>43646</v>
      </c>
      <c r="AG122" s="3"/>
    </row>
    <row r="123" spans="1:33" ht="45" customHeight="1" x14ac:dyDescent="0.2">
      <c r="A123" s="14">
        <v>2019</v>
      </c>
      <c r="B123" s="15">
        <v>43556</v>
      </c>
      <c r="C123" s="15">
        <v>43646</v>
      </c>
      <c r="D123" s="14" t="s">
        <v>79</v>
      </c>
      <c r="E123" s="14">
        <v>25</v>
      </c>
      <c r="F123" s="14" t="s">
        <v>516</v>
      </c>
      <c r="G123" s="14" t="s">
        <v>517</v>
      </c>
      <c r="H123" s="14" t="s">
        <v>385</v>
      </c>
      <c r="I123" s="14" t="s">
        <v>518</v>
      </c>
      <c r="J123" s="14" t="s">
        <v>367</v>
      </c>
      <c r="K123" s="14" t="s">
        <v>519</v>
      </c>
      <c r="L123" s="14" t="s">
        <v>86</v>
      </c>
      <c r="M123" s="14">
        <v>30000</v>
      </c>
      <c r="N123" s="14" t="s">
        <v>88</v>
      </c>
      <c r="O123" s="14">
        <v>28000</v>
      </c>
      <c r="P123" s="14" t="s">
        <v>88</v>
      </c>
      <c r="Q123" s="14">
        <v>17567575</v>
      </c>
      <c r="R123" s="14">
        <v>17567575</v>
      </c>
      <c r="S123" s="14">
        <v>17567575</v>
      </c>
      <c r="T123" s="14">
        <v>17567575</v>
      </c>
      <c r="U123" s="14">
        <v>17567575</v>
      </c>
      <c r="V123" s="14">
        <v>17567575</v>
      </c>
      <c r="W123" s="14">
        <v>17567575</v>
      </c>
      <c r="X123" s="14">
        <v>17567575</v>
      </c>
      <c r="Y123" s="14">
        <v>17567575</v>
      </c>
      <c r="Z123" s="14">
        <v>17567575</v>
      </c>
      <c r="AA123" s="14">
        <v>17567575</v>
      </c>
      <c r="AB123" s="14">
        <v>17567575</v>
      </c>
      <c r="AC123" s="14">
        <v>17567575</v>
      </c>
      <c r="AD123" s="14" t="s">
        <v>91</v>
      </c>
      <c r="AE123" s="15">
        <v>43661</v>
      </c>
      <c r="AF123" s="15">
        <v>43646</v>
      </c>
      <c r="AG123" s="3"/>
    </row>
    <row r="124" spans="1:33" ht="45" customHeight="1" x14ac:dyDescent="0.2">
      <c r="A124" s="14">
        <v>2019</v>
      </c>
      <c r="B124" s="15">
        <v>43556</v>
      </c>
      <c r="C124" s="15">
        <v>43646</v>
      </c>
      <c r="D124" s="14" t="s">
        <v>79</v>
      </c>
      <c r="E124" s="14">
        <v>29</v>
      </c>
      <c r="F124" s="14" t="s">
        <v>521</v>
      </c>
      <c r="G124" s="14" t="s">
        <v>522</v>
      </c>
      <c r="H124" s="14" t="s">
        <v>385</v>
      </c>
      <c r="I124" s="14" t="s">
        <v>523</v>
      </c>
      <c r="J124" s="14" t="s">
        <v>524</v>
      </c>
      <c r="K124" s="14" t="s">
        <v>135</v>
      </c>
      <c r="L124" s="14" t="s">
        <v>104</v>
      </c>
      <c r="M124" s="14">
        <v>36000</v>
      </c>
      <c r="N124" s="14" t="s">
        <v>88</v>
      </c>
      <c r="O124" s="14">
        <v>33000</v>
      </c>
      <c r="P124" s="14" t="s">
        <v>88</v>
      </c>
      <c r="Q124" s="14">
        <v>17567576</v>
      </c>
      <c r="R124" s="14">
        <v>17567576</v>
      </c>
      <c r="S124" s="14">
        <v>17567576</v>
      </c>
      <c r="T124" s="14">
        <v>17567576</v>
      </c>
      <c r="U124" s="14">
        <v>17567576</v>
      </c>
      <c r="V124" s="14">
        <v>17567576</v>
      </c>
      <c r="W124" s="14">
        <v>17567576</v>
      </c>
      <c r="X124" s="14">
        <v>17567576</v>
      </c>
      <c r="Y124" s="14">
        <v>17567576</v>
      </c>
      <c r="Z124" s="14">
        <v>17567576</v>
      </c>
      <c r="AA124" s="14">
        <v>17567576</v>
      </c>
      <c r="AB124" s="14">
        <v>17567576</v>
      </c>
      <c r="AC124" s="14">
        <v>17567576</v>
      </c>
      <c r="AD124" s="14" t="s">
        <v>91</v>
      </c>
      <c r="AE124" s="15">
        <v>43661</v>
      </c>
      <c r="AF124" s="15">
        <v>43646</v>
      </c>
      <c r="AG124" s="3"/>
    </row>
    <row r="125" spans="1:33" ht="45" customHeight="1" x14ac:dyDescent="0.2">
      <c r="A125" s="14">
        <v>2019</v>
      </c>
      <c r="B125" s="15">
        <v>43556</v>
      </c>
      <c r="C125" s="15">
        <v>43646</v>
      </c>
      <c r="D125" s="14" t="s">
        <v>79</v>
      </c>
      <c r="E125" s="14">
        <v>29</v>
      </c>
      <c r="F125" s="14" t="s">
        <v>526</v>
      </c>
      <c r="G125" s="14" t="s">
        <v>527</v>
      </c>
      <c r="H125" s="14" t="s">
        <v>385</v>
      </c>
      <c r="I125" s="14" t="s">
        <v>528</v>
      </c>
      <c r="J125" s="14" t="s">
        <v>529</v>
      </c>
      <c r="K125" s="14" t="s">
        <v>140</v>
      </c>
      <c r="L125" s="14" t="s">
        <v>86</v>
      </c>
      <c r="M125" s="14">
        <v>36000</v>
      </c>
      <c r="N125" s="14" t="s">
        <v>88</v>
      </c>
      <c r="O125" s="14">
        <v>33000</v>
      </c>
      <c r="P125" s="14" t="s">
        <v>88</v>
      </c>
      <c r="Q125" s="14">
        <v>17567577</v>
      </c>
      <c r="R125" s="14">
        <v>17567577</v>
      </c>
      <c r="S125" s="14">
        <v>17567577</v>
      </c>
      <c r="T125" s="14">
        <v>17567577</v>
      </c>
      <c r="U125" s="14">
        <v>17567577</v>
      </c>
      <c r="V125" s="14">
        <v>17567577</v>
      </c>
      <c r="W125" s="14">
        <v>17567577</v>
      </c>
      <c r="X125" s="14">
        <v>17567577</v>
      </c>
      <c r="Y125" s="14">
        <v>17567577</v>
      </c>
      <c r="Z125" s="14">
        <v>17567577</v>
      </c>
      <c r="AA125" s="14">
        <v>17567577</v>
      </c>
      <c r="AB125" s="14">
        <v>17567577</v>
      </c>
      <c r="AC125" s="14">
        <v>17567577</v>
      </c>
      <c r="AD125" s="14" t="s">
        <v>91</v>
      </c>
      <c r="AE125" s="15">
        <v>43661</v>
      </c>
      <c r="AF125" s="15">
        <v>43646</v>
      </c>
      <c r="AG125" s="3"/>
    </row>
    <row r="126" spans="1:33" ht="45" customHeight="1" x14ac:dyDescent="0.2">
      <c r="A126" s="14">
        <v>2019</v>
      </c>
      <c r="B126" s="15">
        <v>43556</v>
      </c>
      <c r="C126" s="15">
        <v>43646</v>
      </c>
      <c r="D126" s="14" t="s">
        <v>79</v>
      </c>
      <c r="E126" s="14">
        <v>29</v>
      </c>
      <c r="F126" s="14" t="s">
        <v>531</v>
      </c>
      <c r="G126" s="14" t="s">
        <v>532</v>
      </c>
      <c r="H126" s="14" t="s">
        <v>385</v>
      </c>
      <c r="I126" s="14" t="s">
        <v>2496</v>
      </c>
      <c r="J126" s="14" t="s">
        <v>2497</v>
      </c>
      <c r="K126" s="14" t="s">
        <v>2498</v>
      </c>
      <c r="L126" s="14" t="s">
        <v>86</v>
      </c>
      <c r="M126" s="14">
        <v>36000</v>
      </c>
      <c r="N126" s="14" t="s">
        <v>88</v>
      </c>
      <c r="O126" s="14">
        <v>33000</v>
      </c>
      <c r="P126" s="14" t="s">
        <v>88</v>
      </c>
      <c r="Q126" s="14">
        <v>17567578</v>
      </c>
      <c r="R126" s="14">
        <v>17567578</v>
      </c>
      <c r="S126" s="14">
        <v>17567578</v>
      </c>
      <c r="T126" s="14">
        <v>17567578</v>
      </c>
      <c r="U126" s="14">
        <v>17567578</v>
      </c>
      <c r="V126" s="14">
        <v>17567578</v>
      </c>
      <c r="W126" s="14">
        <v>17567578</v>
      </c>
      <c r="X126" s="14">
        <v>17567578</v>
      </c>
      <c r="Y126" s="14">
        <v>17567578</v>
      </c>
      <c r="Z126" s="14">
        <v>17567578</v>
      </c>
      <c r="AA126" s="14">
        <v>17567578</v>
      </c>
      <c r="AB126" s="14">
        <v>17567578</v>
      </c>
      <c r="AC126" s="14">
        <v>17567578</v>
      </c>
      <c r="AD126" s="14" t="s">
        <v>91</v>
      </c>
      <c r="AE126" s="15">
        <v>43661</v>
      </c>
      <c r="AF126" s="15">
        <v>43646</v>
      </c>
      <c r="AG126" s="3"/>
    </row>
    <row r="127" spans="1:33" ht="45" customHeight="1" x14ac:dyDescent="0.2">
      <c r="A127" s="14">
        <v>2019</v>
      </c>
      <c r="B127" s="15">
        <v>43556</v>
      </c>
      <c r="C127" s="15">
        <v>43646</v>
      </c>
      <c r="D127" s="14" t="s">
        <v>79</v>
      </c>
      <c r="E127" s="14">
        <v>25</v>
      </c>
      <c r="F127" s="14" t="s">
        <v>536</v>
      </c>
      <c r="G127" s="14" t="s">
        <v>537</v>
      </c>
      <c r="H127" s="14" t="s">
        <v>385</v>
      </c>
      <c r="I127" s="14" t="s">
        <v>538</v>
      </c>
      <c r="J127" s="14" t="s">
        <v>539</v>
      </c>
      <c r="K127" s="14" t="s">
        <v>477</v>
      </c>
      <c r="L127" s="14" t="s">
        <v>104</v>
      </c>
      <c r="M127" s="14">
        <v>30000</v>
      </c>
      <c r="N127" s="14" t="s">
        <v>88</v>
      </c>
      <c r="O127" s="14">
        <v>28000</v>
      </c>
      <c r="P127" s="14" t="s">
        <v>88</v>
      </c>
      <c r="Q127" s="14">
        <v>17567579</v>
      </c>
      <c r="R127" s="14">
        <v>17567579</v>
      </c>
      <c r="S127" s="14">
        <v>17567579</v>
      </c>
      <c r="T127" s="14">
        <v>17567579</v>
      </c>
      <c r="U127" s="14">
        <v>17567579</v>
      </c>
      <c r="V127" s="14">
        <v>17567579</v>
      </c>
      <c r="W127" s="14">
        <v>17567579</v>
      </c>
      <c r="X127" s="14">
        <v>17567579</v>
      </c>
      <c r="Y127" s="14">
        <v>17567579</v>
      </c>
      <c r="Z127" s="14">
        <v>17567579</v>
      </c>
      <c r="AA127" s="14">
        <v>17567579</v>
      </c>
      <c r="AB127" s="14">
        <v>17567579</v>
      </c>
      <c r="AC127" s="14">
        <v>17567579</v>
      </c>
      <c r="AD127" s="14" t="s">
        <v>91</v>
      </c>
      <c r="AE127" s="15">
        <v>43661</v>
      </c>
      <c r="AF127" s="15">
        <v>43646</v>
      </c>
      <c r="AG127" s="3"/>
    </row>
    <row r="128" spans="1:33" ht="45" customHeight="1" x14ac:dyDescent="0.2">
      <c r="A128" s="14">
        <v>2019</v>
      </c>
      <c r="B128" s="15">
        <v>43556</v>
      </c>
      <c r="C128" s="15">
        <v>43646</v>
      </c>
      <c r="D128" s="14" t="s">
        <v>79</v>
      </c>
      <c r="E128" s="14">
        <v>25</v>
      </c>
      <c r="F128" s="14" t="s">
        <v>541</v>
      </c>
      <c r="G128" s="14" t="s">
        <v>542</v>
      </c>
      <c r="H128" s="14" t="s">
        <v>385</v>
      </c>
      <c r="I128" s="14" t="s">
        <v>543</v>
      </c>
      <c r="J128" s="14" t="s">
        <v>544</v>
      </c>
      <c r="K128" s="14" t="s">
        <v>545</v>
      </c>
      <c r="L128" s="14" t="s">
        <v>86</v>
      </c>
      <c r="M128" s="14">
        <v>30000</v>
      </c>
      <c r="N128" s="14" t="s">
        <v>88</v>
      </c>
      <c r="O128" s="14">
        <v>28000</v>
      </c>
      <c r="P128" s="14" t="s">
        <v>88</v>
      </c>
      <c r="Q128" s="14">
        <v>17567580</v>
      </c>
      <c r="R128" s="14">
        <v>17567580</v>
      </c>
      <c r="S128" s="14">
        <v>17567580</v>
      </c>
      <c r="T128" s="14">
        <v>17567580</v>
      </c>
      <c r="U128" s="14">
        <v>17567580</v>
      </c>
      <c r="V128" s="14">
        <v>17567580</v>
      </c>
      <c r="W128" s="14">
        <v>17567580</v>
      </c>
      <c r="X128" s="14">
        <v>17567580</v>
      </c>
      <c r="Y128" s="14">
        <v>17567580</v>
      </c>
      <c r="Z128" s="14">
        <v>17567580</v>
      </c>
      <c r="AA128" s="14">
        <v>17567580</v>
      </c>
      <c r="AB128" s="14">
        <v>17567580</v>
      </c>
      <c r="AC128" s="14">
        <v>17567580</v>
      </c>
      <c r="AD128" s="14" t="s">
        <v>91</v>
      </c>
      <c r="AE128" s="15">
        <v>43661</v>
      </c>
      <c r="AF128" s="15">
        <v>43646</v>
      </c>
      <c r="AG128" s="3"/>
    </row>
    <row r="129" spans="1:33" ht="45" customHeight="1" x14ac:dyDescent="0.2">
      <c r="A129" s="14">
        <v>2019</v>
      </c>
      <c r="B129" s="15">
        <v>43556</v>
      </c>
      <c r="C129" s="15">
        <v>43646</v>
      </c>
      <c r="D129" s="14" t="s">
        <v>79</v>
      </c>
      <c r="E129" s="14">
        <v>25</v>
      </c>
      <c r="F129" s="14" t="s">
        <v>547</v>
      </c>
      <c r="G129" s="14" t="s">
        <v>548</v>
      </c>
      <c r="H129" s="14" t="s">
        <v>385</v>
      </c>
      <c r="I129" s="14" t="s">
        <v>549</v>
      </c>
      <c r="J129" s="14" t="s">
        <v>550</v>
      </c>
      <c r="K129" s="14" t="s">
        <v>252</v>
      </c>
      <c r="L129" s="14" t="s">
        <v>104</v>
      </c>
      <c r="M129" s="14">
        <v>30000</v>
      </c>
      <c r="N129" s="14" t="s">
        <v>88</v>
      </c>
      <c r="O129" s="14">
        <v>28000</v>
      </c>
      <c r="P129" s="14" t="s">
        <v>88</v>
      </c>
      <c r="Q129" s="14">
        <v>17567581</v>
      </c>
      <c r="R129" s="14">
        <v>17567581</v>
      </c>
      <c r="S129" s="14">
        <v>17567581</v>
      </c>
      <c r="T129" s="14">
        <v>17567581</v>
      </c>
      <c r="U129" s="14">
        <v>17567581</v>
      </c>
      <c r="V129" s="14">
        <v>17567581</v>
      </c>
      <c r="W129" s="14">
        <v>17567581</v>
      </c>
      <c r="X129" s="14">
        <v>17567581</v>
      </c>
      <c r="Y129" s="14">
        <v>17567581</v>
      </c>
      <c r="Z129" s="14">
        <v>17567581</v>
      </c>
      <c r="AA129" s="14">
        <v>17567581</v>
      </c>
      <c r="AB129" s="14">
        <v>17567581</v>
      </c>
      <c r="AC129" s="14">
        <v>17567581</v>
      </c>
      <c r="AD129" s="14" t="s">
        <v>91</v>
      </c>
      <c r="AE129" s="15">
        <v>43661</v>
      </c>
      <c r="AF129" s="15">
        <v>43646</v>
      </c>
      <c r="AG129" s="3"/>
    </row>
    <row r="130" spans="1:33" ht="45" customHeight="1" x14ac:dyDescent="0.2">
      <c r="A130" s="14">
        <v>2019</v>
      </c>
      <c r="B130" s="15">
        <v>43556</v>
      </c>
      <c r="C130" s="15">
        <v>43646</v>
      </c>
      <c r="D130" s="14" t="s">
        <v>79</v>
      </c>
      <c r="E130" s="14">
        <v>25</v>
      </c>
      <c r="F130" s="14" t="s">
        <v>552</v>
      </c>
      <c r="G130" s="14" t="s">
        <v>553</v>
      </c>
      <c r="H130" s="14" t="s">
        <v>385</v>
      </c>
      <c r="I130" s="14" t="s">
        <v>554</v>
      </c>
      <c r="J130" s="14" t="s">
        <v>555</v>
      </c>
      <c r="K130" s="14" t="s">
        <v>556</v>
      </c>
      <c r="L130" s="14" t="s">
        <v>86</v>
      </c>
      <c r="M130" s="14">
        <v>30000</v>
      </c>
      <c r="N130" s="14" t="s">
        <v>88</v>
      </c>
      <c r="O130" s="14">
        <v>28000</v>
      </c>
      <c r="P130" s="14" t="s">
        <v>88</v>
      </c>
      <c r="Q130" s="14">
        <v>17567582</v>
      </c>
      <c r="R130" s="14">
        <v>17567582</v>
      </c>
      <c r="S130" s="14">
        <v>17567582</v>
      </c>
      <c r="T130" s="14">
        <v>17567582</v>
      </c>
      <c r="U130" s="14">
        <v>17567582</v>
      </c>
      <c r="V130" s="14">
        <v>17567582</v>
      </c>
      <c r="W130" s="14">
        <v>17567582</v>
      </c>
      <c r="X130" s="14">
        <v>17567582</v>
      </c>
      <c r="Y130" s="14">
        <v>17567582</v>
      </c>
      <c r="Z130" s="14">
        <v>17567582</v>
      </c>
      <c r="AA130" s="14">
        <v>17567582</v>
      </c>
      <c r="AB130" s="14">
        <v>17567582</v>
      </c>
      <c r="AC130" s="14">
        <v>17567582</v>
      </c>
      <c r="AD130" s="14" t="s">
        <v>91</v>
      </c>
      <c r="AE130" s="15">
        <v>43661</v>
      </c>
      <c r="AF130" s="15">
        <v>43646</v>
      </c>
      <c r="AG130" s="3"/>
    </row>
    <row r="131" spans="1:33" ht="45" customHeight="1" x14ac:dyDescent="0.2">
      <c r="A131" s="14">
        <v>2019</v>
      </c>
      <c r="B131" s="15">
        <v>43556</v>
      </c>
      <c r="C131" s="15">
        <v>43646</v>
      </c>
      <c r="D131" s="14" t="s">
        <v>79</v>
      </c>
      <c r="E131" s="14">
        <v>25</v>
      </c>
      <c r="F131" s="14" t="s">
        <v>558</v>
      </c>
      <c r="G131" s="14" t="s">
        <v>559</v>
      </c>
      <c r="H131" s="14" t="s">
        <v>385</v>
      </c>
      <c r="I131" s="14" t="s">
        <v>560</v>
      </c>
      <c r="J131" s="14" t="s">
        <v>561</v>
      </c>
      <c r="K131" s="14" t="s">
        <v>160</v>
      </c>
      <c r="L131" s="14" t="s">
        <v>86</v>
      </c>
      <c r="M131" s="14">
        <v>30000</v>
      </c>
      <c r="N131" s="14" t="s">
        <v>88</v>
      </c>
      <c r="O131" s="14">
        <v>28000</v>
      </c>
      <c r="P131" s="14" t="s">
        <v>88</v>
      </c>
      <c r="Q131" s="14">
        <v>17567583</v>
      </c>
      <c r="R131" s="14">
        <v>17567583</v>
      </c>
      <c r="S131" s="14">
        <v>17567583</v>
      </c>
      <c r="T131" s="14">
        <v>17567583</v>
      </c>
      <c r="U131" s="14">
        <v>17567583</v>
      </c>
      <c r="V131" s="14">
        <v>17567583</v>
      </c>
      <c r="W131" s="14">
        <v>17567583</v>
      </c>
      <c r="X131" s="14">
        <v>17567583</v>
      </c>
      <c r="Y131" s="14">
        <v>17567583</v>
      </c>
      <c r="Z131" s="14">
        <v>17567583</v>
      </c>
      <c r="AA131" s="14">
        <v>17567583</v>
      </c>
      <c r="AB131" s="14">
        <v>17567583</v>
      </c>
      <c r="AC131" s="14">
        <v>17567583</v>
      </c>
      <c r="AD131" s="14" t="s">
        <v>91</v>
      </c>
      <c r="AE131" s="15">
        <v>43661</v>
      </c>
      <c r="AF131" s="15">
        <v>43646</v>
      </c>
      <c r="AG131" s="3"/>
    </row>
  </sheetData>
  <mergeCells count="8">
    <mergeCell ref="A7:AG7"/>
    <mergeCell ref="A3:B3"/>
    <mergeCell ref="A4:B4"/>
    <mergeCell ref="A1:AG2"/>
    <mergeCell ref="C3:E3"/>
    <mergeCell ref="F3:H3"/>
    <mergeCell ref="C4:E4"/>
    <mergeCell ref="F4:H4"/>
  </mergeCells>
  <dataValidations count="2">
    <dataValidation type="list" allowBlank="1" showErrorMessage="1" sqref="D132:D202">
      <formula1>Hidden_14</formula1>
    </dataValidation>
    <dataValidation type="list" allowBlank="1" showErrorMessage="1" sqref="L132:L202">
      <formula1>Hidden_212</formula1>
    </dataValidation>
  </dataValidation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28.5" bestFit="1" customWidth="1"/>
    <col min="3" max="3" width="84" bestFit="1" customWidth="1"/>
    <col min="4" max="4" width="33" bestFit="1" customWidth="1"/>
    <col min="5" max="5" width="32" bestFit="1" customWidth="1"/>
    <col min="6" max="6" width="37.33203125" bestFit="1" customWidth="1"/>
    <col min="7" max="7" width="33" bestFit="1" customWidth="1"/>
  </cols>
  <sheetData>
    <row r="1" spans="1:7" hidden="1" x14ac:dyDescent="0.2">
      <c r="C1" t="s">
        <v>5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">
      <c r="C2" t="s">
        <v>1562</v>
      </c>
      <c r="D2" t="s">
        <v>1563</v>
      </c>
      <c r="E2" t="s">
        <v>1564</v>
      </c>
      <c r="F2" t="s">
        <v>1565</v>
      </c>
      <c r="G2" t="s">
        <v>1566</v>
      </c>
    </row>
    <row r="3" spans="1:7" x14ac:dyDescent="0.2">
      <c r="A3" s="1" t="s">
        <v>764</v>
      </c>
      <c r="B3" s="1"/>
      <c r="C3" s="1" t="s">
        <v>1567</v>
      </c>
      <c r="D3" s="1" t="s">
        <v>1568</v>
      </c>
      <c r="E3" s="1" t="s">
        <v>1569</v>
      </c>
      <c r="F3" s="1" t="s">
        <v>1570</v>
      </c>
      <c r="G3" s="1" t="s">
        <v>1571</v>
      </c>
    </row>
    <row r="4" spans="1:7" ht="45" customHeight="1" x14ac:dyDescent="0.2">
      <c r="A4" s="3" t="s">
        <v>90</v>
      </c>
      <c r="B4" s="3" t="s">
        <v>1572</v>
      </c>
      <c r="C4" s="3" t="s">
        <v>1573</v>
      </c>
      <c r="D4" s="3" t="s">
        <v>218</v>
      </c>
      <c r="E4" s="3" t="s">
        <v>218</v>
      </c>
      <c r="F4" s="3" t="s">
        <v>1036</v>
      </c>
      <c r="G4" s="3" t="s">
        <v>902</v>
      </c>
    </row>
    <row r="5" spans="1:7" ht="45" customHeight="1" x14ac:dyDescent="0.2">
      <c r="A5" s="3" t="s">
        <v>98</v>
      </c>
      <c r="B5" s="3" t="s">
        <v>1574</v>
      </c>
      <c r="C5" s="3" t="s">
        <v>1573</v>
      </c>
      <c r="D5" s="3" t="s">
        <v>218</v>
      </c>
      <c r="E5" s="3" t="s">
        <v>218</v>
      </c>
      <c r="F5" s="3" t="s">
        <v>1036</v>
      </c>
      <c r="G5" s="3" t="s">
        <v>902</v>
      </c>
    </row>
    <row r="6" spans="1:7" ht="45" customHeight="1" x14ac:dyDescent="0.2">
      <c r="A6" s="3" t="s">
        <v>107</v>
      </c>
      <c r="B6" s="3" t="s">
        <v>1575</v>
      </c>
      <c r="C6" s="3" t="s">
        <v>1573</v>
      </c>
      <c r="D6" s="3" t="s">
        <v>218</v>
      </c>
      <c r="E6" s="3" t="s">
        <v>218</v>
      </c>
      <c r="F6" s="3" t="s">
        <v>1036</v>
      </c>
      <c r="G6" s="3" t="s">
        <v>902</v>
      </c>
    </row>
    <row r="7" spans="1:7" ht="45" customHeight="1" x14ac:dyDescent="0.2">
      <c r="A7" s="3" t="s">
        <v>113</v>
      </c>
      <c r="B7" s="3" t="s">
        <v>1576</v>
      </c>
      <c r="C7" s="3" t="s">
        <v>1573</v>
      </c>
      <c r="D7" s="3" t="s">
        <v>218</v>
      </c>
      <c r="E7" s="3" t="s">
        <v>218</v>
      </c>
      <c r="F7" s="3" t="s">
        <v>1036</v>
      </c>
      <c r="G7" s="3" t="s">
        <v>902</v>
      </c>
    </row>
    <row r="8" spans="1:7" ht="45" customHeight="1" x14ac:dyDescent="0.2">
      <c r="A8" s="3" t="s">
        <v>121</v>
      </c>
      <c r="B8" s="3" t="s">
        <v>1577</v>
      </c>
      <c r="C8" s="3" t="s">
        <v>1573</v>
      </c>
      <c r="D8" s="3" t="s">
        <v>218</v>
      </c>
      <c r="E8" s="3" t="s">
        <v>218</v>
      </c>
      <c r="F8" s="3" t="s">
        <v>1036</v>
      </c>
      <c r="G8" s="3" t="s">
        <v>902</v>
      </c>
    </row>
    <row r="9" spans="1:7" ht="45" customHeight="1" x14ac:dyDescent="0.2">
      <c r="A9" s="3" t="s">
        <v>130</v>
      </c>
      <c r="B9" s="3" t="s">
        <v>1578</v>
      </c>
      <c r="C9" s="3" t="s">
        <v>1573</v>
      </c>
      <c r="D9" s="3" t="s">
        <v>218</v>
      </c>
      <c r="E9" s="3" t="s">
        <v>218</v>
      </c>
      <c r="F9" s="3" t="s">
        <v>1036</v>
      </c>
      <c r="G9" s="3" t="s">
        <v>902</v>
      </c>
    </row>
    <row r="10" spans="1:7" ht="45" customHeight="1" x14ac:dyDescent="0.2">
      <c r="A10" s="3" t="s">
        <v>136</v>
      </c>
      <c r="B10" s="3" t="s">
        <v>1579</v>
      </c>
      <c r="C10" s="3" t="s">
        <v>1573</v>
      </c>
      <c r="D10" s="3" t="s">
        <v>218</v>
      </c>
      <c r="E10" s="3" t="s">
        <v>218</v>
      </c>
      <c r="F10" s="3" t="s">
        <v>1036</v>
      </c>
      <c r="G10" s="3" t="s">
        <v>902</v>
      </c>
    </row>
    <row r="11" spans="1:7" ht="45" customHeight="1" x14ac:dyDescent="0.2">
      <c r="A11" s="3" t="s">
        <v>141</v>
      </c>
      <c r="B11" s="3" t="s">
        <v>1580</v>
      </c>
      <c r="C11" s="3" t="s">
        <v>1573</v>
      </c>
      <c r="D11" s="3" t="s">
        <v>218</v>
      </c>
      <c r="E11" s="3" t="s">
        <v>218</v>
      </c>
      <c r="F11" s="3" t="s">
        <v>1036</v>
      </c>
      <c r="G11" s="3" t="s">
        <v>902</v>
      </c>
    </row>
    <row r="12" spans="1:7" ht="45" customHeight="1" x14ac:dyDescent="0.2">
      <c r="A12" s="3" t="s">
        <v>148</v>
      </c>
      <c r="B12" s="3" t="s">
        <v>1581</v>
      </c>
      <c r="C12" s="3" t="s">
        <v>1573</v>
      </c>
      <c r="D12" s="3" t="s">
        <v>218</v>
      </c>
      <c r="E12" s="3" t="s">
        <v>218</v>
      </c>
      <c r="F12" s="3" t="s">
        <v>1036</v>
      </c>
      <c r="G12" s="3" t="s">
        <v>902</v>
      </c>
    </row>
    <row r="13" spans="1:7" ht="45" customHeight="1" x14ac:dyDescent="0.2">
      <c r="A13" s="3" t="s">
        <v>156</v>
      </c>
      <c r="B13" s="3" t="s">
        <v>1582</v>
      </c>
      <c r="C13" s="3" t="s">
        <v>1573</v>
      </c>
      <c r="D13" s="3" t="s">
        <v>218</v>
      </c>
      <c r="E13" s="3" t="s">
        <v>218</v>
      </c>
      <c r="F13" s="3" t="s">
        <v>1036</v>
      </c>
      <c r="G13" s="3" t="s">
        <v>902</v>
      </c>
    </row>
    <row r="14" spans="1:7" ht="45" customHeight="1" x14ac:dyDescent="0.2">
      <c r="A14" s="3" t="s">
        <v>161</v>
      </c>
      <c r="B14" s="3" t="s">
        <v>1583</v>
      </c>
      <c r="C14" s="3" t="s">
        <v>1573</v>
      </c>
      <c r="D14" s="3" t="s">
        <v>218</v>
      </c>
      <c r="E14" s="3" t="s">
        <v>218</v>
      </c>
      <c r="F14" s="3" t="s">
        <v>1036</v>
      </c>
      <c r="G14" s="3" t="s">
        <v>902</v>
      </c>
    </row>
    <row r="15" spans="1:7" ht="45" customHeight="1" x14ac:dyDescent="0.2">
      <c r="A15" s="3" t="s">
        <v>167</v>
      </c>
      <c r="B15" s="3" t="s">
        <v>1584</v>
      </c>
      <c r="C15" s="3" t="s">
        <v>1573</v>
      </c>
      <c r="D15" s="3" t="s">
        <v>218</v>
      </c>
      <c r="E15" s="3" t="s">
        <v>218</v>
      </c>
      <c r="F15" s="3" t="s">
        <v>1036</v>
      </c>
      <c r="G15" s="3" t="s">
        <v>902</v>
      </c>
    </row>
    <row r="16" spans="1:7" ht="45" customHeight="1" x14ac:dyDescent="0.2">
      <c r="A16" s="3" t="s">
        <v>176</v>
      </c>
      <c r="B16" s="3" t="s">
        <v>1585</v>
      </c>
      <c r="C16" s="3" t="s">
        <v>1573</v>
      </c>
      <c r="D16" s="3" t="s">
        <v>218</v>
      </c>
      <c r="E16" s="3" t="s">
        <v>218</v>
      </c>
      <c r="F16" s="3" t="s">
        <v>1036</v>
      </c>
      <c r="G16" s="3" t="s">
        <v>902</v>
      </c>
    </row>
    <row r="17" spans="1:7" ht="45" customHeight="1" x14ac:dyDescent="0.2">
      <c r="A17" s="3" t="s">
        <v>181</v>
      </c>
      <c r="B17" s="3" t="s">
        <v>1586</v>
      </c>
      <c r="C17" s="3" t="s">
        <v>1573</v>
      </c>
      <c r="D17" s="3" t="s">
        <v>218</v>
      </c>
      <c r="E17" s="3" t="s">
        <v>218</v>
      </c>
      <c r="F17" s="3" t="s">
        <v>1036</v>
      </c>
      <c r="G17" s="3" t="s">
        <v>902</v>
      </c>
    </row>
    <row r="18" spans="1:7" ht="45" customHeight="1" x14ac:dyDescent="0.2">
      <c r="A18" s="3" t="s">
        <v>185</v>
      </c>
      <c r="B18" s="3" t="s">
        <v>1587</v>
      </c>
      <c r="C18" s="3" t="s">
        <v>1573</v>
      </c>
      <c r="D18" s="3" t="s">
        <v>218</v>
      </c>
      <c r="E18" s="3" t="s">
        <v>218</v>
      </c>
      <c r="F18" s="3" t="s">
        <v>1036</v>
      </c>
      <c r="G18" s="3" t="s">
        <v>902</v>
      </c>
    </row>
    <row r="19" spans="1:7" ht="45" customHeight="1" x14ac:dyDescent="0.2">
      <c r="A19" s="3" t="s">
        <v>190</v>
      </c>
      <c r="B19" s="3" t="s">
        <v>1588</v>
      </c>
      <c r="C19" s="3" t="s">
        <v>1573</v>
      </c>
      <c r="D19" s="3" t="s">
        <v>218</v>
      </c>
      <c r="E19" s="3" t="s">
        <v>218</v>
      </c>
      <c r="F19" s="3" t="s">
        <v>1036</v>
      </c>
      <c r="G19" s="3" t="s">
        <v>902</v>
      </c>
    </row>
    <row r="20" spans="1:7" ht="45" customHeight="1" x14ac:dyDescent="0.2">
      <c r="A20" s="3" t="s">
        <v>195</v>
      </c>
      <c r="B20" s="3" t="s">
        <v>1589</v>
      </c>
      <c r="C20" s="3" t="s">
        <v>1573</v>
      </c>
      <c r="D20" s="3" t="s">
        <v>218</v>
      </c>
      <c r="E20" s="3" t="s">
        <v>218</v>
      </c>
      <c r="F20" s="3" t="s">
        <v>1036</v>
      </c>
      <c r="G20" s="3" t="s">
        <v>902</v>
      </c>
    </row>
    <row r="21" spans="1:7" ht="45" customHeight="1" x14ac:dyDescent="0.2">
      <c r="A21" s="3" t="s">
        <v>201</v>
      </c>
      <c r="B21" s="3" t="s">
        <v>1590</v>
      </c>
      <c r="C21" s="3" t="s">
        <v>1573</v>
      </c>
      <c r="D21" s="3" t="s">
        <v>218</v>
      </c>
      <c r="E21" s="3" t="s">
        <v>218</v>
      </c>
      <c r="F21" s="3" t="s">
        <v>1036</v>
      </c>
      <c r="G21" s="3" t="s">
        <v>902</v>
      </c>
    </row>
    <row r="22" spans="1:7" ht="45" customHeight="1" x14ac:dyDescent="0.2">
      <c r="A22" s="3" t="s">
        <v>207</v>
      </c>
      <c r="B22" s="3" t="s">
        <v>1591</v>
      </c>
      <c r="C22" s="3" t="s">
        <v>1573</v>
      </c>
      <c r="D22" s="3" t="s">
        <v>218</v>
      </c>
      <c r="E22" s="3" t="s">
        <v>218</v>
      </c>
      <c r="F22" s="3" t="s">
        <v>1036</v>
      </c>
      <c r="G22" s="3" t="s">
        <v>902</v>
      </c>
    </row>
    <row r="23" spans="1:7" ht="45" customHeight="1" x14ac:dyDescent="0.2">
      <c r="A23" s="3" t="s">
        <v>213</v>
      </c>
      <c r="B23" s="3" t="s">
        <v>1592</v>
      </c>
      <c r="C23" s="3" t="s">
        <v>1573</v>
      </c>
      <c r="D23" s="3" t="s">
        <v>218</v>
      </c>
      <c r="E23" s="3" t="s">
        <v>218</v>
      </c>
      <c r="F23" s="3" t="s">
        <v>1036</v>
      </c>
      <c r="G23" s="3" t="s">
        <v>902</v>
      </c>
    </row>
    <row r="24" spans="1:7" ht="45" customHeight="1" x14ac:dyDescent="0.2">
      <c r="A24" s="3" t="s">
        <v>219</v>
      </c>
      <c r="B24" s="3" t="s">
        <v>1593</v>
      </c>
      <c r="C24" s="3" t="s">
        <v>1573</v>
      </c>
      <c r="D24" s="3" t="s">
        <v>218</v>
      </c>
      <c r="E24" s="3" t="s">
        <v>218</v>
      </c>
      <c r="F24" s="3" t="s">
        <v>1036</v>
      </c>
      <c r="G24" s="3" t="s">
        <v>902</v>
      </c>
    </row>
    <row r="25" spans="1:7" ht="45" customHeight="1" x14ac:dyDescent="0.2">
      <c r="A25" s="3" t="s">
        <v>225</v>
      </c>
      <c r="B25" s="3" t="s">
        <v>1594</v>
      </c>
      <c r="C25" s="3" t="s">
        <v>1573</v>
      </c>
      <c r="D25" s="3" t="s">
        <v>218</v>
      </c>
      <c r="E25" s="3" t="s">
        <v>218</v>
      </c>
      <c r="F25" s="3" t="s">
        <v>1036</v>
      </c>
      <c r="G25" s="3" t="s">
        <v>902</v>
      </c>
    </row>
    <row r="26" spans="1:7" ht="45" customHeight="1" x14ac:dyDescent="0.2">
      <c r="A26" s="3" t="s">
        <v>231</v>
      </c>
      <c r="B26" s="3" t="s">
        <v>1595</v>
      </c>
      <c r="C26" s="3" t="s">
        <v>1573</v>
      </c>
      <c r="D26" s="3" t="s">
        <v>218</v>
      </c>
      <c r="E26" s="3" t="s">
        <v>218</v>
      </c>
      <c r="F26" s="3" t="s">
        <v>1036</v>
      </c>
      <c r="G26" s="3" t="s">
        <v>902</v>
      </c>
    </row>
    <row r="27" spans="1:7" ht="45" customHeight="1" x14ac:dyDescent="0.2">
      <c r="A27" s="3" t="s">
        <v>236</v>
      </c>
      <c r="B27" s="3" t="s">
        <v>1596</v>
      </c>
      <c r="C27" s="3" t="s">
        <v>1573</v>
      </c>
      <c r="D27" s="3" t="s">
        <v>218</v>
      </c>
      <c r="E27" s="3" t="s">
        <v>218</v>
      </c>
      <c r="F27" s="3" t="s">
        <v>1036</v>
      </c>
      <c r="G27" s="3" t="s">
        <v>902</v>
      </c>
    </row>
    <row r="28" spans="1:7" ht="45" customHeight="1" x14ac:dyDescent="0.2">
      <c r="A28" s="3" t="s">
        <v>242</v>
      </c>
      <c r="B28" s="3" t="s">
        <v>1597</v>
      </c>
      <c r="C28" s="3" t="s">
        <v>1573</v>
      </c>
      <c r="D28" s="3" t="s">
        <v>218</v>
      </c>
      <c r="E28" s="3" t="s">
        <v>218</v>
      </c>
      <c r="F28" s="3" t="s">
        <v>1036</v>
      </c>
      <c r="G28" s="3" t="s">
        <v>902</v>
      </c>
    </row>
    <row r="29" spans="1:7" ht="45" customHeight="1" x14ac:dyDescent="0.2">
      <c r="A29" s="3" t="s">
        <v>248</v>
      </c>
      <c r="B29" s="3" t="s">
        <v>1598</v>
      </c>
      <c r="C29" s="3" t="s">
        <v>1573</v>
      </c>
      <c r="D29" s="3" t="s">
        <v>218</v>
      </c>
      <c r="E29" s="3" t="s">
        <v>218</v>
      </c>
      <c r="F29" s="3" t="s">
        <v>1036</v>
      </c>
      <c r="G29" s="3" t="s">
        <v>902</v>
      </c>
    </row>
    <row r="30" spans="1:7" ht="45" customHeight="1" x14ac:dyDescent="0.2">
      <c r="A30" s="3" t="s">
        <v>254</v>
      </c>
      <c r="B30" s="3" t="s">
        <v>1599</v>
      </c>
      <c r="C30" s="3" t="s">
        <v>1573</v>
      </c>
      <c r="D30" s="3" t="s">
        <v>218</v>
      </c>
      <c r="E30" s="3" t="s">
        <v>218</v>
      </c>
      <c r="F30" s="3" t="s">
        <v>1036</v>
      </c>
      <c r="G30" s="3" t="s">
        <v>902</v>
      </c>
    </row>
    <row r="31" spans="1:7" ht="45" customHeight="1" x14ac:dyDescent="0.2">
      <c r="A31" s="3" t="s">
        <v>261</v>
      </c>
      <c r="B31" s="3" t="s">
        <v>1600</v>
      </c>
      <c r="C31" s="3" t="s">
        <v>1573</v>
      </c>
      <c r="D31" s="3" t="s">
        <v>218</v>
      </c>
      <c r="E31" s="3" t="s">
        <v>218</v>
      </c>
      <c r="F31" s="3" t="s">
        <v>1036</v>
      </c>
      <c r="G31" s="3" t="s">
        <v>902</v>
      </c>
    </row>
    <row r="32" spans="1:7" ht="45" customHeight="1" x14ac:dyDescent="0.2">
      <c r="A32" s="3" t="s">
        <v>267</v>
      </c>
      <c r="B32" s="3" t="s">
        <v>1601</v>
      </c>
      <c r="C32" s="3" t="s">
        <v>1573</v>
      </c>
      <c r="D32" s="3" t="s">
        <v>218</v>
      </c>
      <c r="E32" s="3" t="s">
        <v>218</v>
      </c>
      <c r="F32" s="3" t="s">
        <v>1036</v>
      </c>
      <c r="G32" s="3" t="s">
        <v>902</v>
      </c>
    </row>
    <row r="33" spans="1:7" ht="45" customHeight="1" x14ac:dyDescent="0.2">
      <c r="A33" s="3" t="s">
        <v>273</v>
      </c>
      <c r="B33" s="3" t="s">
        <v>1602</v>
      </c>
      <c r="C33" s="3" t="s">
        <v>1573</v>
      </c>
      <c r="D33" s="3" t="s">
        <v>218</v>
      </c>
      <c r="E33" s="3" t="s">
        <v>218</v>
      </c>
      <c r="F33" s="3" t="s">
        <v>1036</v>
      </c>
      <c r="G33" s="3" t="s">
        <v>902</v>
      </c>
    </row>
    <row r="34" spans="1:7" ht="45" customHeight="1" x14ac:dyDescent="0.2">
      <c r="A34" s="3" t="s">
        <v>278</v>
      </c>
      <c r="B34" s="3" t="s">
        <v>1603</v>
      </c>
      <c r="C34" s="3" t="s">
        <v>1573</v>
      </c>
      <c r="D34" s="3" t="s">
        <v>218</v>
      </c>
      <c r="E34" s="3" t="s">
        <v>218</v>
      </c>
      <c r="F34" s="3" t="s">
        <v>1036</v>
      </c>
      <c r="G34" s="3" t="s">
        <v>902</v>
      </c>
    </row>
    <row r="35" spans="1:7" ht="45" customHeight="1" x14ac:dyDescent="0.2">
      <c r="A35" s="3" t="s">
        <v>284</v>
      </c>
      <c r="B35" s="3" t="s">
        <v>1604</v>
      </c>
      <c r="C35" s="3" t="s">
        <v>1573</v>
      </c>
      <c r="D35" s="3" t="s">
        <v>218</v>
      </c>
      <c r="E35" s="3" t="s">
        <v>218</v>
      </c>
      <c r="F35" s="3" t="s">
        <v>1036</v>
      </c>
      <c r="G35" s="3" t="s">
        <v>902</v>
      </c>
    </row>
    <row r="36" spans="1:7" ht="45" customHeight="1" x14ac:dyDescent="0.2">
      <c r="A36" s="3" t="s">
        <v>289</v>
      </c>
      <c r="B36" s="3" t="s">
        <v>1605</v>
      </c>
      <c r="C36" s="3" t="s">
        <v>1573</v>
      </c>
      <c r="D36" s="3" t="s">
        <v>218</v>
      </c>
      <c r="E36" s="3" t="s">
        <v>218</v>
      </c>
      <c r="F36" s="3" t="s">
        <v>1036</v>
      </c>
      <c r="G36" s="3" t="s">
        <v>902</v>
      </c>
    </row>
    <row r="37" spans="1:7" ht="45" customHeight="1" x14ac:dyDescent="0.2">
      <c r="A37" s="3" t="s">
        <v>295</v>
      </c>
      <c r="B37" s="3" t="s">
        <v>1606</v>
      </c>
      <c r="C37" s="3" t="s">
        <v>1573</v>
      </c>
      <c r="D37" s="3" t="s">
        <v>218</v>
      </c>
      <c r="E37" s="3" t="s">
        <v>218</v>
      </c>
      <c r="F37" s="3" t="s">
        <v>1036</v>
      </c>
      <c r="G37" s="3" t="s">
        <v>902</v>
      </c>
    </row>
    <row r="38" spans="1:7" ht="45" customHeight="1" x14ac:dyDescent="0.2">
      <c r="A38" s="3" t="s">
        <v>300</v>
      </c>
      <c r="B38" s="3" t="s">
        <v>1607</v>
      </c>
      <c r="C38" s="3" t="s">
        <v>1573</v>
      </c>
      <c r="D38" s="3" t="s">
        <v>218</v>
      </c>
      <c r="E38" s="3" t="s">
        <v>218</v>
      </c>
      <c r="F38" s="3" t="s">
        <v>1036</v>
      </c>
      <c r="G38" s="3" t="s">
        <v>902</v>
      </c>
    </row>
    <row r="39" spans="1:7" ht="45" customHeight="1" x14ac:dyDescent="0.2">
      <c r="A39" s="3" t="s">
        <v>305</v>
      </c>
      <c r="B39" s="3" t="s">
        <v>1608</v>
      </c>
      <c r="C39" s="3" t="s">
        <v>1573</v>
      </c>
      <c r="D39" s="3" t="s">
        <v>218</v>
      </c>
      <c r="E39" s="3" t="s">
        <v>218</v>
      </c>
      <c r="F39" s="3" t="s">
        <v>1036</v>
      </c>
      <c r="G39" s="3" t="s">
        <v>902</v>
      </c>
    </row>
    <row r="40" spans="1:7" ht="45" customHeight="1" x14ac:dyDescent="0.2">
      <c r="A40" s="3" t="s">
        <v>310</v>
      </c>
      <c r="B40" s="3" t="s">
        <v>1609</v>
      </c>
      <c r="C40" s="3" t="s">
        <v>1573</v>
      </c>
      <c r="D40" s="3" t="s">
        <v>218</v>
      </c>
      <c r="E40" s="3" t="s">
        <v>218</v>
      </c>
      <c r="F40" s="3" t="s">
        <v>1036</v>
      </c>
      <c r="G40" s="3" t="s">
        <v>902</v>
      </c>
    </row>
    <row r="41" spans="1:7" ht="45" customHeight="1" x14ac:dyDescent="0.2">
      <c r="A41" s="3" t="s">
        <v>315</v>
      </c>
      <c r="B41" s="3" t="s">
        <v>1610</v>
      </c>
      <c r="C41" s="3" t="s">
        <v>1573</v>
      </c>
      <c r="D41" s="3" t="s">
        <v>218</v>
      </c>
      <c r="E41" s="3" t="s">
        <v>218</v>
      </c>
      <c r="F41" s="3" t="s">
        <v>1036</v>
      </c>
      <c r="G41" s="3" t="s">
        <v>902</v>
      </c>
    </row>
    <row r="42" spans="1:7" ht="45" customHeight="1" x14ac:dyDescent="0.2">
      <c r="A42" s="3" t="s">
        <v>321</v>
      </c>
      <c r="B42" s="3" t="s">
        <v>1611</v>
      </c>
      <c r="C42" s="3" t="s">
        <v>1573</v>
      </c>
      <c r="D42" s="3" t="s">
        <v>218</v>
      </c>
      <c r="E42" s="3" t="s">
        <v>218</v>
      </c>
      <c r="F42" s="3" t="s">
        <v>1036</v>
      </c>
      <c r="G42" s="3" t="s">
        <v>902</v>
      </c>
    </row>
    <row r="43" spans="1:7" ht="45" customHeight="1" x14ac:dyDescent="0.2">
      <c r="A43" s="3" t="s">
        <v>325</v>
      </c>
      <c r="B43" s="3" t="s">
        <v>1612</v>
      </c>
      <c r="C43" s="3" t="s">
        <v>1573</v>
      </c>
      <c r="D43" s="3" t="s">
        <v>218</v>
      </c>
      <c r="E43" s="3" t="s">
        <v>218</v>
      </c>
      <c r="F43" s="3" t="s">
        <v>1036</v>
      </c>
      <c r="G43" s="3" t="s">
        <v>902</v>
      </c>
    </row>
    <row r="44" spans="1:7" ht="45" customHeight="1" x14ac:dyDescent="0.2">
      <c r="A44" s="3" t="s">
        <v>330</v>
      </c>
      <c r="B44" s="3" t="s">
        <v>1613</v>
      </c>
      <c r="C44" s="3" t="s">
        <v>1573</v>
      </c>
      <c r="D44" s="3" t="s">
        <v>218</v>
      </c>
      <c r="E44" s="3" t="s">
        <v>218</v>
      </c>
      <c r="F44" s="3" t="s">
        <v>1036</v>
      </c>
      <c r="G44" s="3" t="s">
        <v>902</v>
      </c>
    </row>
    <row r="45" spans="1:7" ht="45" customHeight="1" x14ac:dyDescent="0.2">
      <c r="A45" s="3" t="s">
        <v>335</v>
      </c>
      <c r="B45" s="3" t="s">
        <v>1614</v>
      </c>
      <c r="C45" s="3" t="s">
        <v>1573</v>
      </c>
      <c r="D45" s="3" t="s">
        <v>218</v>
      </c>
      <c r="E45" s="3" t="s">
        <v>218</v>
      </c>
      <c r="F45" s="3" t="s">
        <v>1036</v>
      </c>
      <c r="G45" s="3" t="s">
        <v>902</v>
      </c>
    </row>
    <row r="46" spans="1:7" ht="45" customHeight="1" x14ac:dyDescent="0.2">
      <c r="A46" s="3" t="s">
        <v>341</v>
      </c>
      <c r="B46" s="3" t="s">
        <v>1615</v>
      </c>
      <c r="C46" s="3" t="s">
        <v>1573</v>
      </c>
      <c r="D46" s="3" t="s">
        <v>218</v>
      </c>
      <c r="E46" s="3" t="s">
        <v>218</v>
      </c>
      <c r="F46" s="3" t="s">
        <v>1036</v>
      </c>
      <c r="G46" s="3" t="s">
        <v>902</v>
      </c>
    </row>
    <row r="47" spans="1:7" ht="45" customHeight="1" x14ac:dyDescent="0.2">
      <c r="A47" s="3" t="s">
        <v>346</v>
      </c>
      <c r="B47" s="3" t="s">
        <v>1616</v>
      </c>
      <c r="C47" s="3" t="s">
        <v>1573</v>
      </c>
      <c r="D47" s="3" t="s">
        <v>218</v>
      </c>
      <c r="E47" s="3" t="s">
        <v>218</v>
      </c>
      <c r="F47" s="3" t="s">
        <v>1036</v>
      </c>
      <c r="G47" s="3" t="s">
        <v>902</v>
      </c>
    </row>
    <row r="48" spans="1:7" ht="45" customHeight="1" x14ac:dyDescent="0.2">
      <c r="A48" s="3" t="s">
        <v>352</v>
      </c>
      <c r="B48" s="3" t="s">
        <v>1617</v>
      </c>
      <c r="C48" s="3" t="s">
        <v>1573</v>
      </c>
      <c r="D48" s="3" t="s">
        <v>218</v>
      </c>
      <c r="E48" s="3" t="s">
        <v>218</v>
      </c>
      <c r="F48" s="3" t="s">
        <v>1036</v>
      </c>
      <c r="G48" s="3" t="s">
        <v>902</v>
      </c>
    </row>
    <row r="49" spans="1:7" ht="45" customHeight="1" x14ac:dyDescent="0.2">
      <c r="A49" s="3" t="s">
        <v>358</v>
      </c>
      <c r="B49" s="3" t="s">
        <v>1618</v>
      </c>
      <c r="C49" s="3" t="s">
        <v>1573</v>
      </c>
      <c r="D49" s="3" t="s">
        <v>218</v>
      </c>
      <c r="E49" s="3" t="s">
        <v>218</v>
      </c>
      <c r="F49" s="3" t="s">
        <v>1036</v>
      </c>
      <c r="G49" s="3" t="s">
        <v>902</v>
      </c>
    </row>
    <row r="50" spans="1:7" ht="45" customHeight="1" x14ac:dyDescent="0.2">
      <c r="A50" s="3" t="s">
        <v>364</v>
      </c>
      <c r="B50" s="3" t="s">
        <v>1619</v>
      </c>
      <c r="C50" s="3" t="s">
        <v>1573</v>
      </c>
      <c r="D50" s="3" t="s">
        <v>218</v>
      </c>
      <c r="E50" s="3" t="s">
        <v>218</v>
      </c>
      <c r="F50" s="3" t="s">
        <v>1036</v>
      </c>
      <c r="G50" s="3" t="s">
        <v>902</v>
      </c>
    </row>
    <row r="51" spans="1:7" ht="45" customHeight="1" x14ac:dyDescent="0.2">
      <c r="A51" s="3" t="s">
        <v>368</v>
      </c>
      <c r="B51" s="3" t="s">
        <v>1620</v>
      </c>
      <c r="C51" s="3" t="s">
        <v>1573</v>
      </c>
      <c r="D51" s="3" t="s">
        <v>218</v>
      </c>
      <c r="E51" s="3" t="s">
        <v>218</v>
      </c>
      <c r="F51" s="3" t="s">
        <v>1036</v>
      </c>
      <c r="G51" s="3" t="s">
        <v>902</v>
      </c>
    </row>
    <row r="52" spans="1:7" ht="45" customHeight="1" x14ac:dyDescent="0.2">
      <c r="A52" s="3" t="s">
        <v>374</v>
      </c>
      <c r="B52" s="3" t="s">
        <v>1621</v>
      </c>
      <c r="C52" s="3" t="s">
        <v>1573</v>
      </c>
      <c r="D52" s="3" t="s">
        <v>218</v>
      </c>
      <c r="E52" s="3" t="s">
        <v>218</v>
      </c>
      <c r="F52" s="3" t="s">
        <v>1036</v>
      </c>
      <c r="G52" s="3" t="s">
        <v>902</v>
      </c>
    </row>
    <row r="53" spans="1:7" ht="45" customHeight="1" x14ac:dyDescent="0.2">
      <c r="A53" s="3" t="s">
        <v>377</v>
      </c>
      <c r="B53" s="3" t="s">
        <v>1622</v>
      </c>
      <c r="C53" s="3" t="s">
        <v>1573</v>
      </c>
      <c r="D53" s="3" t="s">
        <v>218</v>
      </c>
      <c r="E53" s="3" t="s">
        <v>218</v>
      </c>
      <c r="F53" s="3" t="s">
        <v>1036</v>
      </c>
      <c r="G53" s="3" t="s">
        <v>902</v>
      </c>
    </row>
    <row r="54" spans="1:7" ht="45" customHeight="1" x14ac:dyDescent="0.2">
      <c r="A54" s="3" t="s">
        <v>382</v>
      </c>
      <c r="B54" s="3" t="s">
        <v>1623</v>
      </c>
      <c r="C54" s="3" t="s">
        <v>1573</v>
      </c>
      <c r="D54" s="3" t="s">
        <v>218</v>
      </c>
      <c r="E54" s="3" t="s">
        <v>218</v>
      </c>
      <c r="F54" s="3" t="s">
        <v>1036</v>
      </c>
      <c r="G54" s="3" t="s">
        <v>902</v>
      </c>
    </row>
    <row r="55" spans="1:7" ht="45" customHeight="1" x14ac:dyDescent="0.2">
      <c r="A55" s="3" t="s">
        <v>389</v>
      </c>
      <c r="B55" s="3" t="s">
        <v>1624</v>
      </c>
      <c r="C55" s="3" t="s">
        <v>1573</v>
      </c>
      <c r="D55" s="3" t="s">
        <v>218</v>
      </c>
      <c r="E55" s="3" t="s">
        <v>218</v>
      </c>
      <c r="F55" s="3" t="s">
        <v>1036</v>
      </c>
      <c r="G55" s="3" t="s">
        <v>902</v>
      </c>
    </row>
    <row r="56" spans="1:7" ht="45" customHeight="1" x14ac:dyDescent="0.2">
      <c r="A56" s="3" t="s">
        <v>395</v>
      </c>
      <c r="B56" s="3" t="s">
        <v>1625</v>
      </c>
      <c r="C56" s="3" t="s">
        <v>1573</v>
      </c>
      <c r="D56" s="3" t="s">
        <v>218</v>
      </c>
      <c r="E56" s="3" t="s">
        <v>218</v>
      </c>
      <c r="F56" s="3" t="s">
        <v>1036</v>
      </c>
      <c r="G56" s="3" t="s">
        <v>902</v>
      </c>
    </row>
    <row r="57" spans="1:7" ht="45" customHeight="1" x14ac:dyDescent="0.2">
      <c r="A57" s="3" t="s">
        <v>398</v>
      </c>
      <c r="B57" s="3" t="s">
        <v>1626</v>
      </c>
      <c r="C57" s="3" t="s">
        <v>1573</v>
      </c>
      <c r="D57" s="3" t="s">
        <v>218</v>
      </c>
      <c r="E57" s="3" t="s">
        <v>218</v>
      </c>
      <c r="F57" s="3" t="s">
        <v>1036</v>
      </c>
      <c r="G57" s="3" t="s">
        <v>902</v>
      </c>
    </row>
    <row r="58" spans="1:7" ht="45" customHeight="1" x14ac:dyDescent="0.2">
      <c r="A58" s="3" t="s">
        <v>404</v>
      </c>
      <c r="B58" s="3" t="s">
        <v>1627</v>
      </c>
      <c r="C58" s="3" t="s">
        <v>1573</v>
      </c>
      <c r="D58" s="3" t="s">
        <v>218</v>
      </c>
      <c r="E58" s="3" t="s">
        <v>218</v>
      </c>
      <c r="F58" s="3" t="s">
        <v>1036</v>
      </c>
      <c r="G58" s="3" t="s">
        <v>902</v>
      </c>
    </row>
    <row r="59" spans="1:7" ht="45" customHeight="1" x14ac:dyDescent="0.2">
      <c r="A59" s="3" t="s">
        <v>409</v>
      </c>
      <c r="B59" s="3" t="s">
        <v>1628</v>
      </c>
      <c r="C59" s="3" t="s">
        <v>1573</v>
      </c>
      <c r="D59" s="3" t="s">
        <v>218</v>
      </c>
      <c r="E59" s="3" t="s">
        <v>218</v>
      </c>
      <c r="F59" s="3" t="s">
        <v>1036</v>
      </c>
      <c r="G59" s="3" t="s">
        <v>902</v>
      </c>
    </row>
    <row r="60" spans="1:7" ht="45" customHeight="1" x14ac:dyDescent="0.2">
      <c r="A60" s="3" t="s">
        <v>417</v>
      </c>
      <c r="B60" s="3" t="s">
        <v>1629</v>
      </c>
      <c r="C60" s="3" t="s">
        <v>1573</v>
      </c>
      <c r="D60" s="3" t="s">
        <v>218</v>
      </c>
      <c r="E60" s="3" t="s">
        <v>218</v>
      </c>
      <c r="F60" s="3" t="s">
        <v>1036</v>
      </c>
      <c r="G60" s="3" t="s">
        <v>902</v>
      </c>
    </row>
    <row r="61" spans="1:7" ht="45" customHeight="1" x14ac:dyDescent="0.2">
      <c r="A61" s="3" t="s">
        <v>423</v>
      </c>
      <c r="B61" s="3" t="s">
        <v>1630</v>
      </c>
      <c r="C61" s="3" t="s">
        <v>1573</v>
      </c>
      <c r="D61" s="3" t="s">
        <v>218</v>
      </c>
      <c r="E61" s="3" t="s">
        <v>218</v>
      </c>
      <c r="F61" s="3" t="s">
        <v>1036</v>
      </c>
      <c r="G61" s="3" t="s">
        <v>902</v>
      </c>
    </row>
    <row r="62" spans="1:7" ht="45" customHeight="1" x14ac:dyDescent="0.2">
      <c r="A62" s="3" t="s">
        <v>426</v>
      </c>
      <c r="B62" s="3" t="s">
        <v>1631</v>
      </c>
      <c r="C62" s="3" t="s">
        <v>1573</v>
      </c>
      <c r="D62" s="3" t="s">
        <v>218</v>
      </c>
      <c r="E62" s="3" t="s">
        <v>218</v>
      </c>
      <c r="F62" s="3" t="s">
        <v>1036</v>
      </c>
      <c r="G62" s="3" t="s">
        <v>902</v>
      </c>
    </row>
    <row r="63" spans="1:7" ht="45" customHeight="1" x14ac:dyDescent="0.2">
      <c r="A63" s="3" t="s">
        <v>430</v>
      </c>
      <c r="B63" s="3" t="s">
        <v>1632</v>
      </c>
      <c r="C63" s="3" t="s">
        <v>1573</v>
      </c>
      <c r="D63" s="3" t="s">
        <v>218</v>
      </c>
      <c r="E63" s="3" t="s">
        <v>218</v>
      </c>
      <c r="F63" s="3" t="s">
        <v>1036</v>
      </c>
      <c r="G63" s="3" t="s">
        <v>902</v>
      </c>
    </row>
    <row r="64" spans="1:7" ht="45" customHeight="1" x14ac:dyDescent="0.2">
      <c r="A64" s="3" t="s">
        <v>435</v>
      </c>
      <c r="B64" s="3" t="s">
        <v>1633</v>
      </c>
      <c r="C64" s="3" t="s">
        <v>1573</v>
      </c>
      <c r="D64" s="3" t="s">
        <v>218</v>
      </c>
      <c r="E64" s="3" t="s">
        <v>218</v>
      </c>
      <c r="F64" s="3" t="s">
        <v>1036</v>
      </c>
      <c r="G64" s="3" t="s">
        <v>902</v>
      </c>
    </row>
    <row r="65" spans="1:7" ht="45" customHeight="1" x14ac:dyDescent="0.2">
      <c r="A65" s="3" t="s">
        <v>441</v>
      </c>
      <c r="B65" s="3" t="s">
        <v>1634</v>
      </c>
      <c r="C65" s="3" t="s">
        <v>1573</v>
      </c>
      <c r="D65" s="3" t="s">
        <v>218</v>
      </c>
      <c r="E65" s="3" t="s">
        <v>218</v>
      </c>
      <c r="F65" s="3" t="s">
        <v>1036</v>
      </c>
      <c r="G65" s="3" t="s">
        <v>902</v>
      </c>
    </row>
    <row r="66" spans="1:7" ht="45" customHeight="1" x14ac:dyDescent="0.2">
      <c r="A66" s="3" t="s">
        <v>445</v>
      </c>
      <c r="B66" s="3" t="s">
        <v>1635</v>
      </c>
      <c r="C66" s="3" t="s">
        <v>1573</v>
      </c>
      <c r="D66" s="3" t="s">
        <v>218</v>
      </c>
      <c r="E66" s="3" t="s">
        <v>218</v>
      </c>
      <c r="F66" s="3" t="s">
        <v>1036</v>
      </c>
      <c r="G66" s="3" t="s">
        <v>902</v>
      </c>
    </row>
    <row r="67" spans="1:7" ht="45" customHeight="1" x14ac:dyDescent="0.2">
      <c r="A67" s="3" t="s">
        <v>451</v>
      </c>
      <c r="B67" s="3" t="s">
        <v>1636</v>
      </c>
      <c r="C67" s="3" t="s">
        <v>1573</v>
      </c>
      <c r="D67" s="3" t="s">
        <v>218</v>
      </c>
      <c r="E67" s="3" t="s">
        <v>218</v>
      </c>
      <c r="F67" s="3" t="s">
        <v>1036</v>
      </c>
      <c r="G67" s="3" t="s">
        <v>902</v>
      </c>
    </row>
    <row r="68" spans="1:7" ht="45" customHeight="1" x14ac:dyDescent="0.2">
      <c r="A68" s="3" t="s">
        <v>455</v>
      </c>
      <c r="B68" s="3" t="s">
        <v>1637</v>
      </c>
      <c r="C68" s="3" t="s">
        <v>1573</v>
      </c>
      <c r="D68" s="3" t="s">
        <v>218</v>
      </c>
      <c r="E68" s="3" t="s">
        <v>218</v>
      </c>
      <c r="F68" s="3" t="s">
        <v>1036</v>
      </c>
      <c r="G68" s="3" t="s">
        <v>902</v>
      </c>
    </row>
    <row r="69" spans="1:7" ht="45" customHeight="1" x14ac:dyDescent="0.2">
      <c r="A69" s="3" t="s">
        <v>463</v>
      </c>
      <c r="B69" s="3" t="s">
        <v>1638</v>
      </c>
      <c r="C69" s="3" t="s">
        <v>1573</v>
      </c>
      <c r="D69" s="3" t="s">
        <v>218</v>
      </c>
      <c r="E69" s="3" t="s">
        <v>218</v>
      </c>
      <c r="F69" s="3" t="s">
        <v>1036</v>
      </c>
      <c r="G69" s="3" t="s">
        <v>902</v>
      </c>
    </row>
    <row r="70" spans="1:7" ht="45" customHeight="1" x14ac:dyDescent="0.2">
      <c r="A70" s="3" t="s">
        <v>468</v>
      </c>
      <c r="B70" s="3" t="s">
        <v>1639</v>
      </c>
      <c r="C70" s="3" t="s">
        <v>1573</v>
      </c>
      <c r="D70" s="3" t="s">
        <v>218</v>
      </c>
      <c r="E70" s="3" t="s">
        <v>218</v>
      </c>
      <c r="F70" s="3" t="s">
        <v>1036</v>
      </c>
      <c r="G70" s="3" t="s">
        <v>902</v>
      </c>
    </row>
    <row r="71" spans="1:7" ht="45" customHeight="1" x14ac:dyDescent="0.2">
      <c r="A71" s="3" t="s">
        <v>473</v>
      </c>
      <c r="B71" s="3" t="s">
        <v>1640</v>
      </c>
      <c r="C71" s="3" t="s">
        <v>1573</v>
      </c>
      <c r="D71" s="3" t="s">
        <v>218</v>
      </c>
      <c r="E71" s="3" t="s">
        <v>218</v>
      </c>
      <c r="F71" s="3" t="s">
        <v>1036</v>
      </c>
      <c r="G71" s="3" t="s">
        <v>902</v>
      </c>
    </row>
    <row r="72" spans="1:7" ht="45" customHeight="1" x14ac:dyDescent="0.2">
      <c r="A72" s="3" t="s">
        <v>479</v>
      </c>
      <c r="B72" s="3" t="s">
        <v>1641</v>
      </c>
      <c r="C72" s="3" t="s">
        <v>1573</v>
      </c>
      <c r="D72" s="3" t="s">
        <v>218</v>
      </c>
      <c r="E72" s="3" t="s">
        <v>218</v>
      </c>
      <c r="F72" s="3" t="s">
        <v>1036</v>
      </c>
      <c r="G72" s="3" t="s">
        <v>902</v>
      </c>
    </row>
    <row r="73" spans="1:7" ht="45" customHeight="1" x14ac:dyDescent="0.2">
      <c r="A73" s="3" t="s">
        <v>485</v>
      </c>
      <c r="B73" s="3" t="s">
        <v>1642</v>
      </c>
      <c r="C73" s="3" t="s">
        <v>1573</v>
      </c>
      <c r="D73" s="3" t="s">
        <v>218</v>
      </c>
      <c r="E73" s="3" t="s">
        <v>218</v>
      </c>
      <c r="F73" s="3" t="s">
        <v>1036</v>
      </c>
      <c r="G73" s="3" t="s">
        <v>902</v>
      </c>
    </row>
    <row r="74" spans="1:7" ht="45" customHeight="1" x14ac:dyDescent="0.2">
      <c r="A74" s="3" t="s">
        <v>491</v>
      </c>
      <c r="B74" s="3" t="s">
        <v>1643</v>
      </c>
      <c r="C74" s="3" t="s">
        <v>1573</v>
      </c>
      <c r="D74" s="3" t="s">
        <v>218</v>
      </c>
      <c r="E74" s="3" t="s">
        <v>218</v>
      </c>
      <c r="F74" s="3" t="s">
        <v>1036</v>
      </c>
      <c r="G74" s="3" t="s">
        <v>902</v>
      </c>
    </row>
    <row r="75" spans="1:7" ht="45" customHeight="1" x14ac:dyDescent="0.2">
      <c r="A75" s="3" t="s">
        <v>494</v>
      </c>
      <c r="B75" s="3" t="s">
        <v>1644</v>
      </c>
      <c r="C75" s="3" t="s">
        <v>1573</v>
      </c>
      <c r="D75" s="3" t="s">
        <v>218</v>
      </c>
      <c r="E75" s="3" t="s">
        <v>218</v>
      </c>
      <c r="F75" s="3" t="s">
        <v>1036</v>
      </c>
      <c r="G75" s="3" t="s">
        <v>902</v>
      </c>
    </row>
    <row r="76" spans="1:7" ht="45" customHeight="1" x14ac:dyDescent="0.2">
      <c r="A76" s="3" t="s">
        <v>497</v>
      </c>
      <c r="B76" s="3" t="s">
        <v>1645</v>
      </c>
      <c r="C76" s="3" t="s">
        <v>1573</v>
      </c>
      <c r="D76" s="3" t="s">
        <v>218</v>
      </c>
      <c r="E76" s="3" t="s">
        <v>218</v>
      </c>
      <c r="F76" s="3" t="s">
        <v>1036</v>
      </c>
      <c r="G76" s="3" t="s">
        <v>902</v>
      </c>
    </row>
    <row r="77" spans="1:7" ht="45" customHeight="1" x14ac:dyDescent="0.2">
      <c r="A77" s="3" t="s">
        <v>501</v>
      </c>
      <c r="B77" s="3" t="s">
        <v>1646</v>
      </c>
      <c r="C77" s="3" t="s">
        <v>1573</v>
      </c>
      <c r="D77" s="3" t="s">
        <v>218</v>
      </c>
      <c r="E77" s="3" t="s">
        <v>218</v>
      </c>
      <c r="F77" s="3" t="s">
        <v>1036</v>
      </c>
      <c r="G77" s="3" t="s">
        <v>902</v>
      </c>
    </row>
    <row r="78" spans="1:7" ht="45" customHeight="1" x14ac:dyDescent="0.2">
      <c r="A78" s="3" t="s">
        <v>506</v>
      </c>
      <c r="B78" s="3" t="s">
        <v>1647</v>
      </c>
      <c r="C78" s="3" t="s">
        <v>1573</v>
      </c>
      <c r="D78" s="3" t="s">
        <v>218</v>
      </c>
      <c r="E78" s="3" t="s">
        <v>218</v>
      </c>
      <c r="F78" s="3" t="s">
        <v>1036</v>
      </c>
      <c r="G78" s="3" t="s">
        <v>902</v>
      </c>
    </row>
    <row r="79" spans="1:7" ht="45" customHeight="1" x14ac:dyDescent="0.2">
      <c r="A79" s="3" t="s">
        <v>510</v>
      </c>
      <c r="B79" s="3" t="s">
        <v>1648</v>
      </c>
      <c r="C79" s="3" t="s">
        <v>1573</v>
      </c>
      <c r="D79" s="3" t="s">
        <v>218</v>
      </c>
      <c r="E79" s="3" t="s">
        <v>218</v>
      </c>
      <c r="F79" s="3" t="s">
        <v>1036</v>
      </c>
      <c r="G79" s="3" t="s">
        <v>902</v>
      </c>
    </row>
    <row r="80" spans="1:7" ht="45" customHeight="1" x14ac:dyDescent="0.2">
      <c r="A80" s="3" t="s">
        <v>515</v>
      </c>
      <c r="B80" s="3" t="s">
        <v>1649</v>
      </c>
      <c r="C80" s="3" t="s">
        <v>1573</v>
      </c>
      <c r="D80" s="3" t="s">
        <v>218</v>
      </c>
      <c r="E80" s="3" t="s">
        <v>218</v>
      </c>
      <c r="F80" s="3" t="s">
        <v>1036</v>
      </c>
      <c r="G80" s="3" t="s">
        <v>902</v>
      </c>
    </row>
    <row r="81" spans="1:7" ht="45" customHeight="1" x14ac:dyDescent="0.2">
      <c r="A81" s="3" t="s">
        <v>520</v>
      </c>
      <c r="B81" s="3" t="s">
        <v>1650</v>
      </c>
      <c r="C81" s="3" t="s">
        <v>1573</v>
      </c>
      <c r="D81" s="3" t="s">
        <v>218</v>
      </c>
      <c r="E81" s="3" t="s">
        <v>218</v>
      </c>
      <c r="F81" s="3" t="s">
        <v>1036</v>
      </c>
      <c r="G81" s="3" t="s">
        <v>902</v>
      </c>
    </row>
    <row r="82" spans="1:7" ht="45" customHeight="1" x14ac:dyDescent="0.2">
      <c r="A82" s="3" t="s">
        <v>525</v>
      </c>
      <c r="B82" s="3" t="s">
        <v>1651</v>
      </c>
      <c r="C82" s="3" t="s">
        <v>1573</v>
      </c>
      <c r="D82" s="3" t="s">
        <v>218</v>
      </c>
      <c r="E82" s="3" t="s">
        <v>218</v>
      </c>
      <c r="F82" s="3" t="s">
        <v>1036</v>
      </c>
      <c r="G82" s="3" t="s">
        <v>902</v>
      </c>
    </row>
    <row r="83" spans="1:7" ht="45" customHeight="1" x14ac:dyDescent="0.2">
      <c r="A83" s="3" t="s">
        <v>530</v>
      </c>
      <c r="B83" s="3" t="s">
        <v>1652</v>
      </c>
      <c r="C83" s="3" t="s">
        <v>1573</v>
      </c>
      <c r="D83" s="3" t="s">
        <v>218</v>
      </c>
      <c r="E83" s="3" t="s">
        <v>218</v>
      </c>
      <c r="F83" s="3" t="s">
        <v>1036</v>
      </c>
      <c r="G83" s="3" t="s">
        <v>902</v>
      </c>
    </row>
    <row r="84" spans="1:7" ht="45" customHeight="1" x14ac:dyDescent="0.2">
      <c r="A84" s="3" t="s">
        <v>535</v>
      </c>
      <c r="B84" s="3" t="s">
        <v>1653</v>
      </c>
      <c r="C84" s="3" t="s">
        <v>1573</v>
      </c>
      <c r="D84" s="3" t="s">
        <v>218</v>
      </c>
      <c r="E84" s="3" t="s">
        <v>218</v>
      </c>
      <c r="F84" s="3" t="s">
        <v>1036</v>
      </c>
      <c r="G84" s="3" t="s">
        <v>902</v>
      </c>
    </row>
    <row r="85" spans="1:7" ht="45" customHeight="1" x14ac:dyDescent="0.2">
      <c r="A85" s="3" t="s">
        <v>540</v>
      </c>
      <c r="B85" s="3" t="s">
        <v>1654</v>
      </c>
      <c r="C85" s="3" t="s">
        <v>1573</v>
      </c>
      <c r="D85" s="3" t="s">
        <v>218</v>
      </c>
      <c r="E85" s="3" t="s">
        <v>218</v>
      </c>
      <c r="F85" s="3" t="s">
        <v>1036</v>
      </c>
      <c r="G85" s="3" t="s">
        <v>902</v>
      </c>
    </row>
    <row r="86" spans="1:7" ht="45" customHeight="1" x14ac:dyDescent="0.2">
      <c r="A86" s="3" t="s">
        <v>546</v>
      </c>
      <c r="B86" s="3" t="s">
        <v>1655</v>
      </c>
      <c r="C86" s="3" t="s">
        <v>1573</v>
      </c>
      <c r="D86" s="3" t="s">
        <v>218</v>
      </c>
      <c r="E86" s="3" t="s">
        <v>218</v>
      </c>
      <c r="F86" s="3" t="s">
        <v>1036</v>
      </c>
      <c r="G86" s="3" t="s">
        <v>902</v>
      </c>
    </row>
    <row r="87" spans="1:7" ht="45" customHeight="1" x14ac:dyDescent="0.2">
      <c r="A87" s="3" t="s">
        <v>551</v>
      </c>
      <c r="B87" s="3" t="s">
        <v>1656</v>
      </c>
      <c r="C87" s="3" t="s">
        <v>1573</v>
      </c>
      <c r="D87" s="3" t="s">
        <v>218</v>
      </c>
      <c r="E87" s="3" t="s">
        <v>218</v>
      </c>
      <c r="F87" s="3" t="s">
        <v>1036</v>
      </c>
      <c r="G87" s="3" t="s">
        <v>902</v>
      </c>
    </row>
    <row r="88" spans="1:7" ht="45" customHeight="1" x14ac:dyDescent="0.2">
      <c r="A88" s="3" t="s">
        <v>557</v>
      </c>
      <c r="B88" s="3" t="s">
        <v>1657</v>
      </c>
      <c r="C88" s="3" t="s">
        <v>1573</v>
      </c>
      <c r="D88" s="3" t="s">
        <v>218</v>
      </c>
      <c r="E88" s="3" t="s">
        <v>218</v>
      </c>
      <c r="F88" s="3" t="s">
        <v>1036</v>
      </c>
      <c r="G88" s="3" t="s">
        <v>902</v>
      </c>
    </row>
    <row r="89" spans="1:7" ht="45" customHeight="1" x14ac:dyDescent="0.2">
      <c r="A89" s="3" t="s">
        <v>562</v>
      </c>
      <c r="B89" s="3" t="s">
        <v>1658</v>
      </c>
      <c r="C89" s="3" t="s">
        <v>1573</v>
      </c>
      <c r="D89" s="3" t="s">
        <v>218</v>
      </c>
      <c r="E89" s="3" t="s">
        <v>218</v>
      </c>
      <c r="F89" s="3" t="s">
        <v>1036</v>
      </c>
      <c r="G89" s="3" t="s">
        <v>902</v>
      </c>
    </row>
    <row r="90" spans="1:7" ht="45" customHeight="1" x14ac:dyDescent="0.2">
      <c r="A90" s="3" t="s">
        <v>568</v>
      </c>
      <c r="B90" s="3" t="s">
        <v>1659</v>
      </c>
      <c r="C90" s="3" t="s">
        <v>1573</v>
      </c>
      <c r="D90" s="3" t="s">
        <v>218</v>
      </c>
      <c r="E90" s="3" t="s">
        <v>218</v>
      </c>
      <c r="F90" s="3" t="s">
        <v>1036</v>
      </c>
      <c r="G90" s="3" t="s">
        <v>902</v>
      </c>
    </row>
    <row r="91" spans="1:7" ht="45" customHeight="1" x14ac:dyDescent="0.2">
      <c r="A91" s="3" t="s">
        <v>572</v>
      </c>
      <c r="B91" s="3" t="s">
        <v>1660</v>
      </c>
      <c r="C91" s="3" t="s">
        <v>1573</v>
      </c>
      <c r="D91" s="3" t="s">
        <v>218</v>
      </c>
      <c r="E91" s="3" t="s">
        <v>218</v>
      </c>
      <c r="F91" s="3" t="s">
        <v>1036</v>
      </c>
      <c r="G91" s="3" t="s">
        <v>902</v>
      </c>
    </row>
    <row r="92" spans="1:7" ht="45" customHeight="1" x14ac:dyDescent="0.2">
      <c r="A92" s="3" t="s">
        <v>577</v>
      </c>
      <c r="B92" s="3" t="s">
        <v>1661</v>
      </c>
      <c r="C92" s="3" t="s">
        <v>1573</v>
      </c>
      <c r="D92" s="3" t="s">
        <v>218</v>
      </c>
      <c r="E92" s="3" t="s">
        <v>218</v>
      </c>
      <c r="F92" s="3" t="s">
        <v>1036</v>
      </c>
      <c r="G92" s="3" t="s">
        <v>902</v>
      </c>
    </row>
    <row r="93" spans="1:7" ht="45" customHeight="1" x14ac:dyDescent="0.2">
      <c r="A93" s="3" t="s">
        <v>582</v>
      </c>
      <c r="B93" s="3" t="s">
        <v>1662</v>
      </c>
      <c r="C93" s="3" t="s">
        <v>1573</v>
      </c>
      <c r="D93" s="3" t="s">
        <v>218</v>
      </c>
      <c r="E93" s="3" t="s">
        <v>218</v>
      </c>
      <c r="F93" s="3" t="s">
        <v>1036</v>
      </c>
      <c r="G93" s="3" t="s">
        <v>902</v>
      </c>
    </row>
    <row r="94" spans="1:7" ht="45" customHeight="1" x14ac:dyDescent="0.2">
      <c r="A94" s="3" t="s">
        <v>586</v>
      </c>
      <c r="B94" s="3" t="s">
        <v>1663</v>
      </c>
      <c r="C94" s="3" t="s">
        <v>1573</v>
      </c>
      <c r="D94" s="3" t="s">
        <v>218</v>
      </c>
      <c r="E94" s="3" t="s">
        <v>218</v>
      </c>
      <c r="F94" s="3" t="s">
        <v>1036</v>
      </c>
      <c r="G94" s="3" t="s">
        <v>902</v>
      </c>
    </row>
    <row r="95" spans="1:7" ht="45" customHeight="1" x14ac:dyDescent="0.2">
      <c r="A95" s="3" t="s">
        <v>591</v>
      </c>
      <c r="B95" s="3" t="s">
        <v>1664</v>
      </c>
      <c r="C95" s="3" t="s">
        <v>1573</v>
      </c>
      <c r="D95" s="3" t="s">
        <v>218</v>
      </c>
      <c r="E95" s="3" t="s">
        <v>218</v>
      </c>
      <c r="F95" s="3" t="s">
        <v>1036</v>
      </c>
      <c r="G95" s="3" t="s">
        <v>902</v>
      </c>
    </row>
    <row r="96" spans="1:7" ht="45" customHeight="1" x14ac:dyDescent="0.2">
      <c r="A96" s="3" t="s">
        <v>596</v>
      </c>
      <c r="B96" s="3" t="s">
        <v>1665</v>
      </c>
      <c r="C96" s="3" t="s">
        <v>1573</v>
      </c>
      <c r="D96" s="3" t="s">
        <v>218</v>
      </c>
      <c r="E96" s="3" t="s">
        <v>218</v>
      </c>
      <c r="F96" s="3" t="s">
        <v>1036</v>
      </c>
      <c r="G96" s="3" t="s">
        <v>902</v>
      </c>
    </row>
    <row r="97" spans="1:7" ht="45" customHeight="1" x14ac:dyDescent="0.2">
      <c r="A97" s="3" t="s">
        <v>601</v>
      </c>
      <c r="B97" s="3" t="s">
        <v>1666</v>
      </c>
      <c r="C97" s="3" t="s">
        <v>1573</v>
      </c>
      <c r="D97" s="3" t="s">
        <v>218</v>
      </c>
      <c r="E97" s="3" t="s">
        <v>218</v>
      </c>
      <c r="F97" s="3" t="s">
        <v>1036</v>
      </c>
      <c r="G97" s="3" t="s">
        <v>902</v>
      </c>
    </row>
    <row r="98" spans="1:7" ht="45" customHeight="1" x14ac:dyDescent="0.2">
      <c r="A98" s="3" t="s">
        <v>606</v>
      </c>
      <c r="B98" s="3" t="s">
        <v>1667</v>
      </c>
      <c r="C98" s="3" t="s">
        <v>1573</v>
      </c>
      <c r="D98" s="3" t="s">
        <v>218</v>
      </c>
      <c r="E98" s="3" t="s">
        <v>218</v>
      </c>
      <c r="F98" s="3" t="s">
        <v>1036</v>
      </c>
      <c r="G98" s="3" t="s">
        <v>902</v>
      </c>
    </row>
    <row r="99" spans="1:7" ht="45" customHeight="1" x14ac:dyDescent="0.2">
      <c r="A99" s="3" t="s">
        <v>610</v>
      </c>
      <c r="B99" s="3" t="s">
        <v>1668</v>
      </c>
      <c r="C99" s="3" t="s">
        <v>1573</v>
      </c>
      <c r="D99" s="3" t="s">
        <v>218</v>
      </c>
      <c r="E99" s="3" t="s">
        <v>218</v>
      </c>
      <c r="F99" s="3" t="s">
        <v>1036</v>
      </c>
      <c r="G99" s="3" t="s">
        <v>902</v>
      </c>
    </row>
    <row r="100" spans="1:7" ht="45" customHeight="1" x14ac:dyDescent="0.2">
      <c r="A100" s="3" t="s">
        <v>618</v>
      </c>
      <c r="B100" s="3" t="s">
        <v>1669</v>
      </c>
      <c r="C100" s="3" t="s">
        <v>1573</v>
      </c>
      <c r="D100" s="3" t="s">
        <v>218</v>
      </c>
      <c r="E100" s="3" t="s">
        <v>218</v>
      </c>
      <c r="F100" s="3" t="s">
        <v>1036</v>
      </c>
      <c r="G100" s="3" t="s">
        <v>902</v>
      </c>
    </row>
    <row r="101" spans="1:7" ht="45" customHeight="1" x14ac:dyDescent="0.2">
      <c r="A101" s="3" t="s">
        <v>624</v>
      </c>
      <c r="B101" s="3" t="s">
        <v>1670</v>
      </c>
      <c r="C101" s="3" t="s">
        <v>1573</v>
      </c>
      <c r="D101" s="3" t="s">
        <v>218</v>
      </c>
      <c r="E101" s="3" t="s">
        <v>218</v>
      </c>
      <c r="F101" s="3" t="s">
        <v>1036</v>
      </c>
      <c r="G101" s="3" t="s">
        <v>902</v>
      </c>
    </row>
    <row r="102" spans="1:7" ht="45" customHeight="1" x14ac:dyDescent="0.2">
      <c r="A102" s="3" t="s">
        <v>629</v>
      </c>
      <c r="B102" s="3" t="s">
        <v>1671</v>
      </c>
      <c r="C102" s="3" t="s">
        <v>1573</v>
      </c>
      <c r="D102" s="3" t="s">
        <v>218</v>
      </c>
      <c r="E102" s="3" t="s">
        <v>218</v>
      </c>
      <c r="F102" s="3" t="s">
        <v>1036</v>
      </c>
      <c r="G102" s="3" t="s">
        <v>902</v>
      </c>
    </row>
    <row r="103" spans="1:7" ht="45" customHeight="1" x14ac:dyDescent="0.2">
      <c r="A103" s="3" t="s">
        <v>633</v>
      </c>
      <c r="B103" s="3" t="s">
        <v>1672</v>
      </c>
      <c r="C103" s="3" t="s">
        <v>1573</v>
      </c>
      <c r="D103" s="3" t="s">
        <v>218</v>
      </c>
      <c r="E103" s="3" t="s">
        <v>218</v>
      </c>
      <c r="F103" s="3" t="s">
        <v>1036</v>
      </c>
      <c r="G103" s="3" t="s">
        <v>902</v>
      </c>
    </row>
    <row r="104" spans="1:7" ht="45" customHeight="1" x14ac:dyDescent="0.2">
      <c r="A104" s="3" t="s">
        <v>638</v>
      </c>
      <c r="B104" s="3" t="s">
        <v>1673</v>
      </c>
      <c r="C104" s="3" t="s">
        <v>1573</v>
      </c>
      <c r="D104" s="3" t="s">
        <v>218</v>
      </c>
      <c r="E104" s="3" t="s">
        <v>218</v>
      </c>
      <c r="F104" s="3" t="s">
        <v>1036</v>
      </c>
      <c r="G104" s="3" t="s">
        <v>902</v>
      </c>
    </row>
    <row r="105" spans="1:7" ht="45" customHeight="1" x14ac:dyDescent="0.2">
      <c r="A105" s="3" t="s">
        <v>644</v>
      </c>
      <c r="B105" s="3" t="s">
        <v>1674</v>
      </c>
      <c r="C105" s="3" t="s">
        <v>1573</v>
      </c>
      <c r="D105" s="3" t="s">
        <v>218</v>
      </c>
      <c r="E105" s="3" t="s">
        <v>218</v>
      </c>
      <c r="F105" s="3" t="s">
        <v>1036</v>
      </c>
      <c r="G105" s="3" t="s">
        <v>902</v>
      </c>
    </row>
    <row r="106" spans="1:7" ht="45" customHeight="1" x14ac:dyDescent="0.2">
      <c r="A106" s="3" t="s">
        <v>650</v>
      </c>
      <c r="B106" s="3" t="s">
        <v>1675</v>
      </c>
      <c r="C106" s="3" t="s">
        <v>1573</v>
      </c>
      <c r="D106" s="3" t="s">
        <v>218</v>
      </c>
      <c r="E106" s="3" t="s">
        <v>218</v>
      </c>
      <c r="F106" s="3" t="s">
        <v>1036</v>
      </c>
      <c r="G106" s="3" t="s">
        <v>902</v>
      </c>
    </row>
    <row r="107" spans="1:7" ht="45" customHeight="1" x14ac:dyDescent="0.2">
      <c r="A107" s="3" t="s">
        <v>656</v>
      </c>
      <c r="B107" s="3" t="s">
        <v>1676</v>
      </c>
      <c r="C107" s="3" t="s">
        <v>1573</v>
      </c>
      <c r="D107" s="3" t="s">
        <v>218</v>
      </c>
      <c r="E107" s="3" t="s">
        <v>218</v>
      </c>
      <c r="F107" s="3" t="s">
        <v>1036</v>
      </c>
      <c r="G107" s="3" t="s">
        <v>902</v>
      </c>
    </row>
    <row r="108" spans="1:7" ht="45" customHeight="1" x14ac:dyDescent="0.2">
      <c r="A108" s="3" t="s">
        <v>661</v>
      </c>
      <c r="B108" s="3" t="s">
        <v>1677</v>
      </c>
      <c r="C108" s="3" t="s">
        <v>1573</v>
      </c>
      <c r="D108" s="3" t="s">
        <v>218</v>
      </c>
      <c r="E108" s="3" t="s">
        <v>218</v>
      </c>
      <c r="F108" s="3" t="s">
        <v>1036</v>
      </c>
      <c r="G108" s="3" t="s">
        <v>902</v>
      </c>
    </row>
    <row r="109" spans="1:7" ht="45" customHeight="1" x14ac:dyDescent="0.2">
      <c r="A109" s="3" t="s">
        <v>666</v>
      </c>
      <c r="B109" s="3" t="s">
        <v>1678</v>
      </c>
      <c r="C109" s="3" t="s">
        <v>1573</v>
      </c>
      <c r="D109" s="3" t="s">
        <v>218</v>
      </c>
      <c r="E109" s="3" t="s">
        <v>218</v>
      </c>
      <c r="F109" s="3" t="s">
        <v>1036</v>
      </c>
      <c r="G109" s="3" t="s">
        <v>902</v>
      </c>
    </row>
    <row r="110" spans="1:7" ht="45" customHeight="1" x14ac:dyDescent="0.2">
      <c r="A110" s="3" t="s">
        <v>672</v>
      </c>
      <c r="B110" s="3" t="s">
        <v>1679</v>
      </c>
      <c r="C110" s="3" t="s">
        <v>1573</v>
      </c>
      <c r="D110" s="3" t="s">
        <v>218</v>
      </c>
      <c r="E110" s="3" t="s">
        <v>218</v>
      </c>
      <c r="F110" s="3" t="s">
        <v>1036</v>
      </c>
      <c r="G110" s="3" t="s">
        <v>902</v>
      </c>
    </row>
    <row r="111" spans="1:7" ht="45" customHeight="1" x14ac:dyDescent="0.2">
      <c r="A111" s="3" t="s">
        <v>676</v>
      </c>
      <c r="B111" s="3" t="s">
        <v>1680</v>
      </c>
      <c r="C111" s="3" t="s">
        <v>1573</v>
      </c>
      <c r="D111" s="3" t="s">
        <v>218</v>
      </c>
      <c r="E111" s="3" t="s">
        <v>218</v>
      </c>
      <c r="F111" s="3" t="s">
        <v>1036</v>
      </c>
      <c r="G111" s="3" t="s">
        <v>902</v>
      </c>
    </row>
    <row r="112" spans="1:7" ht="45" customHeight="1" x14ac:dyDescent="0.2">
      <c r="A112" s="3" t="s">
        <v>679</v>
      </c>
      <c r="B112" s="3" t="s">
        <v>1681</v>
      </c>
      <c r="C112" s="3" t="s">
        <v>1573</v>
      </c>
      <c r="D112" s="3" t="s">
        <v>218</v>
      </c>
      <c r="E112" s="3" t="s">
        <v>218</v>
      </c>
      <c r="F112" s="3" t="s">
        <v>1036</v>
      </c>
      <c r="G112" s="3" t="s">
        <v>902</v>
      </c>
    </row>
    <row r="113" spans="1:7" ht="45" customHeight="1" x14ac:dyDescent="0.2">
      <c r="A113" s="3" t="s">
        <v>684</v>
      </c>
      <c r="B113" s="3" t="s">
        <v>1682</v>
      </c>
      <c r="C113" s="3" t="s">
        <v>1573</v>
      </c>
      <c r="D113" s="3" t="s">
        <v>218</v>
      </c>
      <c r="E113" s="3" t="s">
        <v>218</v>
      </c>
      <c r="F113" s="3" t="s">
        <v>1036</v>
      </c>
      <c r="G113" s="3" t="s">
        <v>902</v>
      </c>
    </row>
    <row r="114" spans="1:7" ht="45" customHeight="1" x14ac:dyDescent="0.2">
      <c r="A114" s="3" t="s">
        <v>689</v>
      </c>
      <c r="B114" s="3" t="s">
        <v>1683</v>
      </c>
      <c r="C114" s="3" t="s">
        <v>1573</v>
      </c>
      <c r="D114" s="3" t="s">
        <v>218</v>
      </c>
      <c r="E114" s="3" t="s">
        <v>218</v>
      </c>
      <c r="F114" s="3" t="s">
        <v>1036</v>
      </c>
      <c r="G114" s="3" t="s">
        <v>902</v>
      </c>
    </row>
    <row r="115" spans="1:7" ht="45" customHeight="1" x14ac:dyDescent="0.2">
      <c r="A115" s="3" t="s">
        <v>695</v>
      </c>
      <c r="B115" s="3" t="s">
        <v>1684</v>
      </c>
      <c r="C115" s="3" t="s">
        <v>1573</v>
      </c>
      <c r="D115" s="3" t="s">
        <v>218</v>
      </c>
      <c r="E115" s="3" t="s">
        <v>218</v>
      </c>
      <c r="F115" s="3" t="s">
        <v>1036</v>
      </c>
      <c r="G115" s="3" t="s">
        <v>902</v>
      </c>
    </row>
    <row r="116" spans="1:7" ht="45" customHeight="1" x14ac:dyDescent="0.2">
      <c r="A116" s="3" t="s">
        <v>701</v>
      </c>
      <c r="B116" s="3" t="s">
        <v>1685</v>
      </c>
      <c r="C116" s="3" t="s">
        <v>1573</v>
      </c>
      <c r="D116" s="3" t="s">
        <v>218</v>
      </c>
      <c r="E116" s="3" t="s">
        <v>218</v>
      </c>
      <c r="F116" s="3" t="s">
        <v>1036</v>
      </c>
      <c r="G116" s="3" t="s">
        <v>902</v>
      </c>
    </row>
    <row r="117" spans="1:7" ht="45" customHeight="1" x14ac:dyDescent="0.2">
      <c r="A117" s="3" t="s">
        <v>707</v>
      </c>
      <c r="B117" s="3" t="s">
        <v>1686</v>
      </c>
      <c r="C117" s="3" t="s">
        <v>1573</v>
      </c>
      <c r="D117" s="3" t="s">
        <v>218</v>
      </c>
      <c r="E117" s="3" t="s">
        <v>218</v>
      </c>
      <c r="F117" s="3" t="s">
        <v>1036</v>
      </c>
      <c r="G117" s="3" t="s">
        <v>902</v>
      </c>
    </row>
    <row r="118" spans="1:7" ht="45" customHeight="1" x14ac:dyDescent="0.2">
      <c r="A118" s="3" t="s">
        <v>712</v>
      </c>
      <c r="B118" s="3" t="s">
        <v>1687</v>
      </c>
      <c r="C118" s="3" t="s">
        <v>1573</v>
      </c>
      <c r="D118" s="3" t="s">
        <v>218</v>
      </c>
      <c r="E118" s="3" t="s">
        <v>218</v>
      </c>
      <c r="F118" s="3" t="s">
        <v>1036</v>
      </c>
      <c r="G118" s="3" t="s">
        <v>902</v>
      </c>
    </row>
    <row r="119" spans="1:7" ht="45" customHeight="1" x14ac:dyDescent="0.2">
      <c r="A119" s="3" t="s">
        <v>716</v>
      </c>
      <c r="B119" s="3" t="s">
        <v>1688</v>
      </c>
      <c r="C119" s="3" t="s">
        <v>1573</v>
      </c>
      <c r="D119" s="3" t="s">
        <v>218</v>
      </c>
      <c r="E119" s="3" t="s">
        <v>218</v>
      </c>
      <c r="F119" s="3" t="s">
        <v>1036</v>
      </c>
      <c r="G119" s="3" t="s">
        <v>902</v>
      </c>
    </row>
    <row r="120" spans="1:7" ht="45" customHeight="1" x14ac:dyDescent="0.2">
      <c r="A120" s="3" t="s">
        <v>721</v>
      </c>
      <c r="B120" s="3" t="s">
        <v>1689</v>
      </c>
      <c r="C120" s="3" t="s">
        <v>1573</v>
      </c>
      <c r="D120" s="3" t="s">
        <v>218</v>
      </c>
      <c r="E120" s="3" t="s">
        <v>218</v>
      </c>
      <c r="F120" s="3" t="s">
        <v>1036</v>
      </c>
      <c r="G120" s="3" t="s">
        <v>902</v>
      </c>
    </row>
    <row r="121" spans="1:7" ht="45" customHeight="1" x14ac:dyDescent="0.2">
      <c r="A121" s="3" t="s">
        <v>726</v>
      </c>
      <c r="B121" s="3" t="s">
        <v>1690</v>
      </c>
      <c r="C121" s="3" t="s">
        <v>1573</v>
      </c>
      <c r="D121" s="3" t="s">
        <v>218</v>
      </c>
      <c r="E121" s="3" t="s">
        <v>218</v>
      </c>
      <c r="F121" s="3" t="s">
        <v>1036</v>
      </c>
      <c r="G121" s="3" t="s">
        <v>902</v>
      </c>
    </row>
    <row r="122" spans="1:7" ht="45" customHeight="1" x14ac:dyDescent="0.2">
      <c r="A122" s="3" t="s">
        <v>730</v>
      </c>
      <c r="B122" s="3" t="s">
        <v>1691</v>
      </c>
      <c r="C122" s="3" t="s">
        <v>1573</v>
      </c>
      <c r="D122" s="3" t="s">
        <v>218</v>
      </c>
      <c r="E122" s="3" t="s">
        <v>218</v>
      </c>
      <c r="F122" s="3" t="s">
        <v>1036</v>
      </c>
      <c r="G122" s="3" t="s">
        <v>902</v>
      </c>
    </row>
    <row r="123" spans="1:7" ht="45" customHeight="1" x14ac:dyDescent="0.2">
      <c r="A123" s="3" t="s">
        <v>733</v>
      </c>
      <c r="B123" s="3" t="s">
        <v>1692</v>
      </c>
      <c r="C123" s="3" t="s">
        <v>1573</v>
      </c>
      <c r="D123" s="3" t="s">
        <v>218</v>
      </c>
      <c r="E123" s="3" t="s">
        <v>218</v>
      </c>
      <c r="F123" s="3" t="s">
        <v>1036</v>
      </c>
      <c r="G123" s="3" t="s">
        <v>902</v>
      </c>
    </row>
    <row r="124" spans="1:7" ht="45" customHeight="1" x14ac:dyDescent="0.2">
      <c r="A124" s="3" t="s">
        <v>736</v>
      </c>
      <c r="B124" s="3" t="s">
        <v>1693</v>
      </c>
      <c r="C124" s="3" t="s">
        <v>1573</v>
      </c>
      <c r="D124" s="3" t="s">
        <v>218</v>
      </c>
      <c r="E124" s="3" t="s">
        <v>218</v>
      </c>
      <c r="F124" s="3" t="s">
        <v>1036</v>
      </c>
      <c r="G124" s="3" t="s">
        <v>902</v>
      </c>
    </row>
    <row r="125" spans="1:7" ht="45" customHeight="1" x14ac:dyDescent="0.2">
      <c r="A125" s="3" t="s">
        <v>742</v>
      </c>
      <c r="B125" s="3" t="s">
        <v>1694</v>
      </c>
      <c r="C125" s="3" t="s">
        <v>1573</v>
      </c>
      <c r="D125" s="3" t="s">
        <v>218</v>
      </c>
      <c r="E125" s="3" t="s">
        <v>218</v>
      </c>
      <c r="F125" s="3" t="s">
        <v>1036</v>
      </c>
      <c r="G125" s="3" t="s">
        <v>902</v>
      </c>
    </row>
    <row r="126" spans="1:7" ht="45" customHeight="1" x14ac:dyDescent="0.2">
      <c r="A126" s="3" t="s">
        <v>748</v>
      </c>
      <c r="B126" s="3" t="s">
        <v>1695</v>
      </c>
      <c r="C126" s="3" t="s">
        <v>1573</v>
      </c>
      <c r="D126" s="3" t="s">
        <v>218</v>
      </c>
      <c r="E126" s="3" t="s">
        <v>218</v>
      </c>
      <c r="F126" s="3" t="s">
        <v>1036</v>
      </c>
      <c r="G126" s="3" t="s">
        <v>902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28.83203125" bestFit="1" customWidth="1"/>
    <col min="3" max="3" width="79.83203125" bestFit="1" customWidth="1"/>
    <col min="4" max="4" width="27.83203125" bestFit="1" customWidth="1"/>
    <col min="5" max="5" width="26.83203125" bestFit="1" customWidth="1"/>
    <col min="6" max="6" width="31.5" bestFit="1" customWidth="1"/>
    <col min="7" max="7" width="27.83203125" bestFit="1" customWidth="1"/>
  </cols>
  <sheetData>
    <row r="1" spans="1:7" hidden="1" x14ac:dyDescent="0.2">
      <c r="C1" t="s">
        <v>5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">
      <c r="C2" t="s">
        <v>1696</v>
      </c>
      <c r="D2" t="s">
        <v>1697</v>
      </c>
      <c r="E2" t="s">
        <v>1698</v>
      </c>
      <c r="F2" t="s">
        <v>1699</v>
      </c>
      <c r="G2" t="s">
        <v>1700</v>
      </c>
    </row>
    <row r="3" spans="1:7" x14ac:dyDescent="0.2">
      <c r="A3" s="1" t="s">
        <v>764</v>
      </c>
      <c r="B3" s="1"/>
      <c r="C3" s="1" t="s">
        <v>1701</v>
      </c>
      <c r="D3" s="1" t="s">
        <v>1702</v>
      </c>
      <c r="E3" s="1" t="s">
        <v>1703</v>
      </c>
      <c r="F3" s="1" t="s">
        <v>1704</v>
      </c>
      <c r="G3" s="1" t="s">
        <v>1705</v>
      </c>
    </row>
    <row r="4" spans="1:7" ht="45" customHeight="1" x14ac:dyDescent="0.2">
      <c r="A4" s="3" t="s">
        <v>90</v>
      </c>
      <c r="B4" s="3" t="s">
        <v>1706</v>
      </c>
      <c r="C4" s="3" t="s">
        <v>1707</v>
      </c>
      <c r="D4" s="3" t="s">
        <v>218</v>
      </c>
      <c r="E4" s="3" t="s">
        <v>218</v>
      </c>
      <c r="F4" s="3" t="s">
        <v>1036</v>
      </c>
      <c r="G4" s="3" t="s">
        <v>902</v>
      </c>
    </row>
    <row r="5" spans="1:7" ht="45" customHeight="1" x14ac:dyDescent="0.2">
      <c r="A5" s="3" t="s">
        <v>98</v>
      </c>
      <c r="B5" s="3" t="s">
        <v>1708</v>
      </c>
      <c r="C5" s="3" t="s">
        <v>1707</v>
      </c>
      <c r="D5" s="3" t="s">
        <v>218</v>
      </c>
      <c r="E5" s="3" t="s">
        <v>218</v>
      </c>
      <c r="F5" s="3" t="s">
        <v>1036</v>
      </c>
      <c r="G5" s="3" t="s">
        <v>902</v>
      </c>
    </row>
    <row r="6" spans="1:7" ht="45" customHeight="1" x14ac:dyDescent="0.2">
      <c r="A6" s="3" t="s">
        <v>107</v>
      </c>
      <c r="B6" s="3" t="s">
        <v>1709</v>
      </c>
      <c r="C6" s="3" t="s">
        <v>1707</v>
      </c>
      <c r="D6" s="3" t="s">
        <v>218</v>
      </c>
      <c r="E6" s="3" t="s">
        <v>218</v>
      </c>
      <c r="F6" s="3" t="s">
        <v>1036</v>
      </c>
      <c r="G6" s="3" t="s">
        <v>902</v>
      </c>
    </row>
    <row r="7" spans="1:7" ht="45" customHeight="1" x14ac:dyDescent="0.2">
      <c r="A7" s="3" t="s">
        <v>113</v>
      </c>
      <c r="B7" s="3" t="s">
        <v>1710</v>
      </c>
      <c r="C7" s="3" t="s">
        <v>1707</v>
      </c>
      <c r="D7" s="3" t="s">
        <v>218</v>
      </c>
      <c r="E7" s="3" t="s">
        <v>218</v>
      </c>
      <c r="F7" s="3" t="s">
        <v>1036</v>
      </c>
      <c r="G7" s="3" t="s">
        <v>902</v>
      </c>
    </row>
    <row r="8" spans="1:7" ht="45" customHeight="1" x14ac:dyDescent="0.2">
      <c r="A8" s="3" t="s">
        <v>121</v>
      </c>
      <c r="B8" s="3" t="s">
        <v>1711</v>
      </c>
      <c r="C8" s="3" t="s">
        <v>1707</v>
      </c>
      <c r="D8" s="3" t="s">
        <v>218</v>
      </c>
      <c r="E8" s="3" t="s">
        <v>218</v>
      </c>
      <c r="F8" s="3" t="s">
        <v>1036</v>
      </c>
      <c r="G8" s="3" t="s">
        <v>902</v>
      </c>
    </row>
    <row r="9" spans="1:7" ht="45" customHeight="1" x14ac:dyDescent="0.2">
      <c r="A9" s="3" t="s">
        <v>130</v>
      </c>
      <c r="B9" s="3" t="s">
        <v>1712</v>
      </c>
      <c r="C9" s="3" t="s">
        <v>1707</v>
      </c>
      <c r="D9" s="3" t="s">
        <v>218</v>
      </c>
      <c r="E9" s="3" t="s">
        <v>218</v>
      </c>
      <c r="F9" s="3" t="s">
        <v>1036</v>
      </c>
      <c r="G9" s="3" t="s">
        <v>902</v>
      </c>
    </row>
    <row r="10" spans="1:7" ht="45" customHeight="1" x14ac:dyDescent="0.2">
      <c r="A10" s="3" t="s">
        <v>136</v>
      </c>
      <c r="B10" s="3" t="s">
        <v>1713</v>
      </c>
      <c r="C10" s="3" t="s">
        <v>1707</v>
      </c>
      <c r="D10" s="3" t="s">
        <v>218</v>
      </c>
      <c r="E10" s="3" t="s">
        <v>218</v>
      </c>
      <c r="F10" s="3" t="s">
        <v>1036</v>
      </c>
      <c r="G10" s="3" t="s">
        <v>902</v>
      </c>
    </row>
    <row r="11" spans="1:7" ht="45" customHeight="1" x14ac:dyDescent="0.2">
      <c r="A11" s="3" t="s">
        <v>141</v>
      </c>
      <c r="B11" s="3" t="s">
        <v>1714</v>
      </c>
      <c r="C11" s="3" t="s">
        <v>1707</v>
      </c>
      <c r="D11" s="3" t="s">
        <v>218</v>
      </c>
      <c r="E11" s="3" t="s">
        <v>218</v>
      </c>
      <c r="F11" s="3" t="s">
        <v>1036</v>
      </c>
      <c r="G11" s="3" t="s">
        <v>902</v>
      </c>
    </row>
    <row r="12" spans="1:7" ht="45" customHeight="1" x14ac:dyDescent="0.2">
      <c r="A12" s="3" t="s">
        <v>148</v>
      </c>
      <c r="B12" s="3" t="s">
        <v>1715</v>
      </c>
      <c r="C12" s="3" t="s">
        <v>1707</v>
      </c>
      <c r="D12" s="3" t="s">
        <v>218</v>
      </c>
      <c r="E12" s="3" t="s">
        <v>218</v>
      </c>
      <c r="F12" s="3" t="s">
        <v>1036</v>
      </c>
      <c r="G12" s="3" t="s">
        <v>902</v>
      </c>
    </row>
    <row r="13" spans="1:7" ht="45" customHeight="1" x14ac:dyDescent="0.2">
      <c r="A13" s="3" t="s">
        <v>156</v>
      </c>
      <c r="B13" s="3" t="s">
        <v>1716</v>
      </c>
      <c r="C13" s="3" t="s">
        <v>1707</v>
      </c>
      <c r="D13" s="3" t="s">
        <v>218</v>
      </c>
      <c r="E13" s="3" t="s">
        <v>218</v>
      </c>
      <c r="F13" s="3" t="s">
        <v>1036</v>
      </c>
      <c r="G13" s="3" t="s">
        <v>902</v>
      </c>
    </row>
    <row r="14" spans="1:7" ht="45" customHeight="1" x14ac:dyDescent="0.2">
      <c r="A14" s="3" t="s">
        <v>161</v>
      </c>
      <c r="B14" s="3" t="s">
        <v>1717</v>
      </c>
      <c r="C14" s="3" t="s">
        <v>1707</v>
      </c>
      <c r="D14" s="3" t="s">
        <v>218</v>
      </c>
      <c r="E14" s="3" t="s">
        <v>218</v>
      </c>
      <c r="F14" s="3" t="s">
        <v>1036</v>
      </c>
      <c r="G14" s="3" t="s">
        <v>902</v>
      </c>
    </row>
    <row r="15" spans="1:7" ht="45" customHeight="1" x14ac:dyDescent="0.2">
      <c r="A15" s="3" t="s">
        <v>167</v>
      </c>
      <c r="B15" s="3" t="s">
        <v>1718</v>
      </c>
      <c r="C15" s="3" t="s">
        <v>1707</v>
      </c>
      <c r="D15" s="3" t="s">
        <v>218</v>
      </c>
      <c r="E15" s="3" t="s">
        <v>218</v>
      </c>
      <c r="F15" s="3" t="s">
        <v>1036</v>
      </c>
      <c r="G15" s="3" t="s">
        <v>902</v>
      </c>
    </row>
    <row r="16" spans="1:7" ht="45" customHeight="1" x14ac:dyDescent="0.2">
      <c r="A16" s="3" t="s">
        <v>176</v>
      </c>
      <c r="B16" s="3" t="s">
        <v>1719</v>
      </c>
      <c r="C16" s="3" t="s">
        <v>1707</v>
      </c>
      <c r="D16" s="3" t="s">
        <v>218</v>
      </c>
      <c r="E16" s="3" t="s">
        <v>218</v>
      </c>
      <c r="F16" s="3" t="s">
        <v>1036</v>
      </c>
      <c r="G16" s="3" t="s">
        <v>902</v>
      </c>
    </row>
    <row r="17" spans="1:7" ht="45" customHeight="1" x14ac:dyDescent="0.2">
      <c r="A17" s="3" t="s">
        <v>181</v>
      </c>
      <c r="B17" s="3" t="s">
        <v>1720</v>
      </c>
      <c r="C17" s="3" t="s">
        <v>1707</v>
      </c>
      <c r="D17" s="3" t="s">
        <v>218</v>
      </c>
      <c r="E17" s="3" t="s">
        <v>218</v>
      </c>
      <c r="F17" s="3" t="s">
        <v>1036</v>
      </c>
      <c r="G17" s="3" t="s">
        <v>902</v>
      </c>
    </row>
    <row r="18" spans="1:7" ht="45" customHeight="1" x14ac:dyDescent="0.2">
      <c r="A18" s="3" t="s">
        <v>185</v>
      </c>
      <c r="B18" s="3" t="s">
        <v>1721</v>
      </c>
      <c r="C18" s="3" t="s">
        <v>1707</v>
      </c>
      <c r="D18" s="3" t="s">
        <v>218</v>
      </c>
      <c r="E18" s="3" t="s">
        <v>218</v>
      </c>
      <c r="F18" s="3" t="s">
        <v>1036</v>
      </c>
      <c r="G18" s="3" t="s">
        <v>902</v>
      </c>
    </row>
    <row r="19" spans="1:7" ht="45" customHeight="1" x14ac:dyDescent="0.2">
      <c r="A19" s="3" t="s">
        <v>190</v>
      </c>
      <c r="B19" s="3" t="s">
        <v>1722</v>
      </c>
      <c r="C19" s="3" t="s">
        <v>1707</v>
      </c>
      <c r="D19" s="3" t="s">
        <v>218</v>
      </c>
      <c r="E19" s="3" t="s">
        <v>218</v>
      </c>
      <c r="F19" s="3" t="s">
        <v>1036</v>
      </c>
      <c r="G19" s="3" t="s">
        <v>902</v>
      </c>
    </row>
    <row r="20" spans="1:7" ht="45" customHeight="1" x14ac:dyDescent="0.2">
      <c r="A20" s="3" t="s">
        <v>195</v>
      </c>
      <c r="B20" s="3" t="s">
        <v>1723</v>
      </c>
      <c r="C20" s="3" t="s">
        <v>1707</v>
      </c>
      <c r="D20" s="3" t="s">
        <v>218</v>
      </c>
      <c r="E20" s="3" t="s">
        <v>218</v>
      </c>
      <c r="F20" s="3" t="s">
        <v>1036</v>
      </c>
      <c r="G20" s="3" t="s">
        <v>902</v>
      </c>
    </row>
    <row r="21" spans="1:7" ht="45" customHeight="1" x14ac:dyDescent="0.2">
      <c r="A21" s="3" t="s">
        <v>201</v>
      </c>
      <c r="B21" s="3" t="s">
        <v>1724</v>
      </c>
      <c r="C21" s="3" t="s">
        <v>1707</v>
      </c>
      <c r="D21" s="3" t="s">
        <v>218</v>
      </c>
      <c r="E21" s="3" t="s">
        <v>218</v>
      </c>
      <c r="F21" s="3" t="s">
        <v>1036</v>
      </c>
      <c r="G21" s="3" t="s">
        <v>902</v>
      </c>
    </row>
    <row r="22" spans="1:7" ht="45" customHeight="1" x14ac:dyDescent="0.2">
      <c r="A22" s="3" t="s">
        <v>207</v>
      </c>
      <c r="B22" s="3" t="s">
        <v>1725</v>
      </c>
      <c r="C22" s="3" t="s">
        <v>1707</v>
      </c>
      <c r="D22" s="3" t="s">
        <v>218</v>
      </c>
      <c r="E22" s="3" t="s">
        <v>218</v>
      </c>
      <c r="F22" s="3" t="s">
        <v>1036</v>
      </c>
      <c r="G22" s="3" t="s">
        <v>902</v>
      </c>
    </row>
    <row r="23" spans="1:7" ht="45" customHeight="1" x14ac:dyDescent="0.2">
      <c r="A23" s="3" t="s">
        <v>213</v>
      </c>
      <c r="B23" s="3" t="s">
        <v>1726</v>
      </c>
      <c r="C23" s="3" t="s">
        <v>1707</v>
      </c>
      <c r="D23" s="3" t="s">
        <v>218</v>
      </c>
      <c r="E23" s="3" t="s">
        <v>218</v>
      </c>
      <c r="F23" s="3" t="s">
        <v>1036</v>
      </c>
      <c r="G23" s="3" t="s">
        <v>902</v>
      </c>
    </row>
    <row r="24" spans="1:7" ht="45" customHeight="1" x14ac:dyDescent="0.2">
      <c r="A24" s="3" t="s">
        <v>219</v>
      </c>
      <c r="B24" s="3" t="s">
        <v>1727</v>
      </c>
      <c r="C24" s="3" t="s">
        <v>1707</v>
      </c>
      <c r="D24" s="3" t="s">
        <v>218</v>
      </c>
      <c r="E24" s="3" t="s">
        <v>218</v>
      </c>
      <c r="F24" s="3" t="s">
        <v>1036</v>
      </c>
      <c r="G24" s="3" t="s">
        <v>902</v>
      </c>
    </row>
    <row r="25" spans="1:7" ht="45" customHeight="1" x14ac:dyDescent="0.2">
      <c r="A25" s="3" t="s">
        <v>225</v>
      </c>
      <c r="B25" s="3" t="s">
        <v>1728</v>
      </c>
      <c r="C25" s="3" t="s">
        <v>1707</v>
      </c>
      <c r="D25" s="3" t="s">
        <v>218</v>
      </c>
      <c r="E25" s="3" t="s">
        <v>218</v>
      </c>
      <c r="F25" s="3" t="s">
        <v>1036</v>
      </c>
      <c r="G25" s="3" t="s">
        <v>902</v>
      </c>
    </row>
    <row r="26" spans="1:7" ht="45" customHeight="1" x14ac:dyDescent="0.2">
      <c r="A26" s="3" t="s">
        <v>231</v>
      </c>
      <c r="B26" s="3" t="s">
        <v>1729</v>
      </c>
      <c r="C26" s="3" t="s">
        <v>1707</v>
      </c>
      <c r="D26" s="3" t="s">
        <v>218</v>
      </c>
      <c r="E26" s="3" t="s">
        <v>218</v>
      </c>
      <c r="F26" s="3" t="s">
        <v>1036</v>
      </c>
      <c r="G26" s="3" t="s">
        <v>902</v>
      </c>
    </row>
    <row r="27" spans="1:7" ht="45" customHeight="1" x14ac:dyDescent="0.2">
      <c r="A27" s="3" t="s">
        <v>236</v>
      </c>
      <c r="B27" s="3" t="s">
        <v>1730</v>
      </c>
      <c r="C27" s="3" t="s">
        <v>1707</v>
      </c>
      <c r="D27" s="3" t="s">
        <v>218</v>
      </c>
      <c r="E27" s="3" t="s">
        <v>218</v>
      </c>
      <c r="F27" s="3" t="s">
        <v>1036</v>
      </c>
      <c r="G27" s="3" t="s">
        <v>902</v>
      </c>
    </row>
    <row r="28" spans="1:7" ht="45" customHeight="1" x14ac:dyDescent="0.2">
      <c r="A28" s="3" t="s">
        <v>242</v>
      </c>
      <c r="B28" s="3" t="s">
        <v>1731</v>
      </c>
      <c r="C28" s="3" t="s">
        <v>1707</v>
      </c>
      <c r="D28" s="3" t="s">
        <v>218</v>
      </c>
      <c r="E28" s="3" t="s">
        <v>218</v>
      </c>
      <c r="F28" s="3" t="s">
        <v>1036</v>
      </c>
      <c r="G28" s="3" t="s">
        <v>902</v>
      </c>
    </row>
    <row r="29" spans="1:7" ht="45" customHeight="1" x14ac:dyDescent="0.2">
      <c r="A29" s="3" t="s">
        <v>248</v>
      </c>
      <c r="B29" s="3" t="s">
        <v>1732</v>
      </c>
      <c r="C29" s="3" t="s">
        <v>1707</v>
      </c>
      <c r="D29" s="3" t="s">
        <v>218</v>
      </c>
      <c r="E29" s="3" t="s">
        <v>218</v>
      </c>
      <c r="F29" s="3" t="s">
        <v>1036</v>
      </c>
      <c r="G29" s="3" t="s">
        <v>902</v>
      </c>
    </row>
    <row r="30" spans="1:7" ht="45" customHeight="1" x14ac:dyDescent="0.2">
      <c r="A30" s="3" t="s">
        <v>254</v>
      </c>
      <c r="B30" s="3" t="s">
        <v>1733</v>
      </c>
      <c r="C30" s="3" t="s">
        <v>1707</v>
      </c>
      <c r="D30" s="3" t="s">
        <v>218</v>
      </c>
      <c r="E30" s="3" t="s">
        <v>218</v>
      </c>
      <c r="F30" s="3" t="s">
        <v>1036</v>
      </c>
      <c r="G30" s="3" t="s">
        <v>902</v>
      </c>
    </row>
    <row r="31" spans="1:7" ht="45" customHeight="1" x14ac:dyDescent="0.2">
      <c r="A31" s="3" t="s">
        <v>261</v>
      </c>
      <c r="B31" s="3" t="s">
        <v>1734</v>
      </c>
      <c r="C31" s="3" t="s">
        <v>1707</v>
      </c>
      <c r="D31" s="3" t="s">
        <v>218</v>
      </c>
      <c r="E31" s="3" t="s">
        <v>218</v>
      </c>
      <c r="F31" s="3" t="s">
        <v>1036</v>
      </c>
      <c r="G31" s="3" t="s">
        <v>902</v>
      </c>
    </row>
    <row r="32" spans="1:7" ht="45" customHeight="1" x14ac:dyDescent="0.2">
      <c r="A32" s="3" t="s">
        <v>267</v>
      </c>
      <c r="B32" s="3" t="s">
        <v>1735</v>
      </c>
      <c r="C32" s="3" t="s">
        <v>1707</v>
      </c>
      <c r="D32" s="3" t="s">
        <v>218</v>
      </c>
      <c r="E32" s="3" t="s">
        <v>218</v>
      </c>
      <c r="F32" s="3" t="s">
        <v>1036</v>
      </c>
      <c r="G32" s="3" t="s">
        <v>902</v>
      </c>
    </row>
    <row r="33" spans="1:7" ht="45" customHeight="1" x14ac:dyDescent="0.2">
      <c r="A33" s="3" t="s">
        <v>273</v>
      </c>
      <c r="B33" s="3" t="s">
        <v>1736</v>
      </c>
      <c r="C33" s="3" t="s">
        <v>1707</v>
      </c>
      <c r="D33" s="3" t="s">
        <v>218</v>
      </c>
      <c r="E33" s="3" t="s">
        <v>218</v>
      </c>
      <c r="F33" s="3" t="s">
        <v>1036</v>
      </c>
      <c r="G33" s="3" t="s">
        <v>902</v>
      </c>
    </row>
    <row r="34" spans="1:7" ht="45" customHeight="1" x14ac:dyDescent="0.2">
      <c r="A34" s="3" t="s">
        <v>278</v>
      </c>
      <c r="B34" s="3" t="s">
        <v>1737</v>
      </c>
      <c r="C34" s="3" t="s">
        <v>1707</v>
      </c>
      <c r="D34" s="3" t="s">
        <v>218</v>
      </c>
      <c r="E34" s="3" t="s">
        <v>218</v>
      </c>
      <c r="F34" s="3" t="s">
        <v>1036</v>
      </c>
      <c r="G34" s="3" t="s">
        <v>902</v>
      </c>
    </row>
    <row r="35" spans="1:7" ht="45" customHeight="1" x14ac:dyDescent="0.2">
      <c r="A35" s="3" t="s">
        <v>284</v>
      </c>
      <c r="B35" s="3" t="s">
        <v>1738</v>
      </c>
      <c r="C35" s="3" t="s">
        <v>1707</v>
      </c>
      <c r="D35" s="3" t="s">
        <v>218</v>
      </c>
      <c r="E35" s="3" t="s">
        <v>218</v>
      </c>
      <c r="F35" s="3" t="s">
        <v>1036</v>
      </c>
      <c r="G35" s="3" t="s">
        <v>902</v>
      </c>
    </row>
    <row r="36" spans="1:7" ht="45" customHeight="1" x14ac:dyDescent="0.2">
      <c r="A36" s="3" t="s">
        <v>289</v>
      </c>
      <c r="B36" s="3" t="s">
        <v>1739</v>
      </c>
      <c r="C36" s="3" t="s">
        <v>1707</v>
      </c>
      <c r="D36" s="3" t="s">
        <v>218</v>
      </c>
      <c r="E36" s="3" t="s">
        <v>218</v>
      </c>
      <c r="F36" s="3" t="s">
        <v>1036</v>
      </c>
      <c r="G36" s="3" t="s">
        <v>902</v>
      </c>
    </row>
    <row r="37" spans="1:7" ht="45" customHeight="1" x14ac:dyDescent="0.2">
      <c r="A37" s="3" t="s">
        <v>295</v>
      </c>
      <c r="B37" s="3" t="s">
        <v>1740</v>
      </c>
      <c r="C37" s="3" t="s">
        <v>1707</v>
      </c>
      <c r="D37" s="3" t="s">
        <v>218</v>
      </c>
      <c r="E37" s="3" t="s">
        <v>218</v>
      </c>
      <c r="F37" s="3" t="s">
        <v>1036</v>
      </c>
      <c r="G37" s="3" t="s">
        <v>902</v>
      </c>
    </row>
    <row r="38" spans="1:7" ht="45" customHeight="1" x14ac:dyDescent="0.2">
      <c r="A38" s="3" t="s">
        <v>300</v>
      </c>
      <c r="B38" s="3" t="s">
        <v>1741</v>
      </c>
      <c r="C38" s="3" t="s">
        <v>1707</v>
      </c>
      <c r="D38" s="3" t="s">
        <v>218</v>
      </c>
      <c r="E38" s="3" t="s">
        <v>218</v>
      </c>
      <c r="F38" s="3" t="s">
        <v>1036</v>
      </c>
      <c r="G38" s="3" t="s">
        <v>902</v>
      </c>
    </row>
    <row r="39" spans="1:7" ht="45" customHeight="1" x14ac:dyDescent="0.2">
      <c r="A39" s="3" t="s">
        <v>305</v>
      </c>
      <c r="B39" s="3" t="s">
        <v>1742</v>
      </c>
      <c r="C39" s="3" t="s">
        <v>1707</v>
      </c>
      <c r="D39" s="3" t="s">
        <v>218</v>
      </c>
      <c r="E39" s="3" t="s">
        <v>218</v>
      </c>
      <c r="F39" s="3" t="s">
        <v>1036</v>
      </c>
      <c r="G39" s="3" t="s">
        <v>902</v>
      </c>
    </row>
    <row r="40" spans="1:7" ht="45" customHeight="1" x14ac:dyDescent="0.2">
      <c r="A40" s="3" t="s">
        <v>310</v>
      </c>
      <c r="B40" s="3" t="s">
        <v>1743</v>
      </c>
      <c r="C40" s="3" t="s">
        <v>1707</v>
      </c>
      <c r="D40" s="3" t="s">
        <v>218</v>
      </c>
      <c r="E40" s="3" t="s">
        <v>218</v>
      </c>
      <c r="F40" s="3" t="s">
        <v>1036</v>
      </c>
      <c r="G40" s="3" t="s">
        <v>902</v>
      </c>
    </row>
    <row r="41" spans="1:7" ht="45" customHeight="1" x14ac:dyDescent="0.2">
      <c r="A41" s="3" t="s">
        <v>315</v>
      </c>
      <c r="B41" s="3" t="s">
        <v>1744</v>
      </c>
      <c r="C41" s="3" t="s">
        <v>1707</v>
      </c>
      <c r="D41" s="3" t="s">
        <v>218</v>
      </c>
      <c r="E41" s="3" t="s">
        <v>218</v>
      </c>
      <c r="F41" s="3" t="s">
        <v>1036</v>
      </c>
      <c r="G41" s="3" t="s">
        <v>902</v>
      </c>
    </row>
    <row r="42" spans="1:7" ht="45" customHeight="1" x14ac:dyDescent="0.2">
      <c r="A42" s="3" t="s">
        <v>321</v>
      </c>
      <c r="B42" s="3" t="s">
        <v>1745</v>
      </c>
      <c r="C42" s="3" t="s">
        <v>1707</v>
      </c>
      <c r="D42" s="3" t="s">
        <v>218</v>
      </c>
      <c r="E42" s="3" t="s">
        <v>218</v>
      </c>
      <c r="F42" s="3" t="s">
        <v>1036</v>
      </c>
      <c r="G42" s="3" t="s">
        <v>902</v>
      </c>
    </row>
    <row r="43" spans="1:7" ht="45" customHeight="1" x14ac:dyDescent="0.2">
      <c r="A43" s="3" t="s">
        <v>325</v>
      </c>
      <c r="B43" s="3" t="s">
        <v>1746</v>
      </c>
      <c r="C43" s="3" t="s">
        <v>1707</v>
      </c>
      <c r="D43" s="3" t="s">
        <v>218</v>
      </c>
      <c r="E43" s="3" t="s">
        <v>218</v>
      </c>
      <c r="F43" s="3" t="s">
        <v>1036</v>
      </c>
      <c r="G43" s="3" t="s">
        <v>902</v>
      </c>
    </row>
    <row r="44" spans="1:7" ht="45" customHeight="1" x14ac:dyDescent="0.2">
      <c r="A44" s="3" t="s">
        <v>330</v>
      </c>
      <c r="B44" s="3" t="s">
        <v>1747</v>
      </c>
      <c r="C44" s="3" t="s">
        <v>1707</v>
      </c>
      <c r="D44" s="3" t="s">
        <v>218</v>
      </c>
      <c r="E44" s="3" t="s">
        <v>218</v>
      </c>
      <c r="F44" s="3" t="s">
        <v>1036</v>
      </c>
      <c r="G44" s="3" t="s">
        <v>902</v>
      </c>
    </row>
    <row r="45" spans="1:7" ht="45" customHeight="1" x14ac:dyDescent="0.2">
      <c r="A45" s="3" t="s">
        <v>335</v>
      </c>
      <c r="B45" s="3" t="s">
        <v>1748</v>
      </c>
      <c r="C45" s="3" t="s">
        <v>1707</v>
      </c>
      <c r="D45" s="3" t="s">
        <v>218</v>
      </c>
      <c r="E45" s="3" t="s">
        <v>218</v>
      </c>
      <c r="F45" s="3" t="s">
        <v>1036</v>
      </c>
      <c r="G45" s="3" t="s">
        <v>902</v>
      </c>
    </row>
    <row r="46" spans="1:7" ht="45" customHeight="1" x14ac:dyDescent="0.2">
      <c r="A46" s="3" t="s">
        <v>341</v>
      </c>
      <c r="B46" s="3" t="s">
        <v>1749</v>
      </c>
      <c r="C46" s="3" t="s">
        <v>1707</v>
      </c>
      <c r="D46" s="3" t="s">
        <v>218</v>
      </c>
      <c r="E46" s="3" t="s">
        <v>218</v>
      </c>
      <c r="F46" s="3" t="s">
        <v>1036</v>
      </c>
      <c r="G46" s="3" t="s">
        <v>902</v>
      </c>
    </row>
    <row r="47" spans="1:7" ht="45" customHeight="1" x14ac:dyDescent="0.2">
      <c r="A47" s="3" t="s">
        <v>346</v>
      </c>
      <c r="B47" s="3" t="s">
        <v>1750</v>
      </c>
      <c r="C47" s="3" t="s">
        <v>1707</v>
      </c>
      <c r="D47" s="3" t="s">
        <v>218</v>
      </c>
      <c r="E47" s="3" t="s">
        <v>218</v>
      </c>
      <c r="F47" s="3" t="s">
        <v>1036</v>
      </c>
      <c r="G47" s="3" t="s">
        <v>902</v>
      </c>
    </row>
    <row r="48" spans="1:7" ht="45" customHeight="1" x14ac:dyDescent="0.2">
      <c r="A48" s="3" t="s">
        <v>352</v>
      </c>
      <c r="B48" s="3" t="s">
        <v>1751</v>
      </c>
      <c r="C48" s="3" t="s">
        <v>1707</v>
      </c>
      <c r="D48" s="3" t="s">
        <v>218</v>
      </c>
      <c r="E48" s="3" t="s">
        <v>218</v>
      </c>
      <c r="F48" s="3" t="s">
        <v>1036</v>
      </c>
      <c r="G48" s="3" t="s">
        <v>902</v>
      </c>
    </row>
    <row r="49" spans="1:7" ht="45" customHeight="1" x14ac:dyDescent="0.2">
      <c r="A49" s="3" t="s">
        <v>358</v>
      </c>
      <c r="B49" s="3" t="s">
        <v>1752</v>
      </c>
      <c r="C49" s="3" t="s">
        <v>1707</v>
      </c>
      <c r="D49" s="3" t="s">
        <v>218</v>
      </c>
      <c r="E49" s="3" t="s">
        <v>218</v>
      </c>
      <c r="F49" s="3" t="s">
        <v>1036</v>
      </c>
      <c r="G49" s="3" t="s">
        <v>902</v>
      </c>
    </row>
    <row r="50" spans="1:7" ht="45" customHeight="1" x14ac:dyDescent="0.2">
      <c r="A50" s="3" t="s">
        <v>364</v>
      </c>
      <c r="B50" s="3" t="s">
        <v>1753</v>
      </c>
      <c r="C50" s="3" t="s">
        <v>1707</v>
      </c>
      <c r="D50" s="3" t="s">
        <v>218</v>
      </c>
      <c r="E50" s="3" t="s">
        <v>218</v>
      </c>
      <c r="F50" s="3" t="s">
        <v>1036</v>
      </c>
      <c r="G50" s="3" t="s">
        <v>902</v>
      </c>
    </row>
    <row r="51" spans="1:7" ht="45" customHeight="1" x14ac:dyDescent="0.2">
      <c r="A51" s="3" t="s">
        <v>368</v>
      </c>
      <c r="B51" s="3" t="s">
        <v>1754</v>
      </c>
      <c r="C51" s="3" t="s">
        <v>1707</v>
      </c>
      <c r="D51" s="3" t="s">
        <v>218</v>
      </c>
      <c r="E51" s="3" t="s">
        <v>218</v>
      </c>
      <c r="F51" s="3" t="s">
        <v>1036</v>
      </c>
      <c r="G51" s="3" t="s">
        <v>902</v>
      </c>
    </row>
    <row r="52" spans="1:7" ht="45" customHeight="1" x14ac:dyDescent="0.2">
      <c r="A52" s="3" t="s">
        <v>374</v>
      </c>
      <c r="B52" s="3" t="s">
        <v>1755</v>
      </c>
      <c r="C52" s="3" t="s">
        <v>1707</v>
      </c>
      <c r="D52" s="3" t="s">
        <v>218</v>
      </c>
      <c r="E52" s="3" t="s">
        <v>218</v>
      </c>
      <c r="F52" s="3" t="s">
        <v>1036</v>
      </c>
      <c r="G52" s="3" t="s">
        <v>902</v>
      </c>
    </row>
    <row r="53" spans="1:7" ht="45" customHeight="1" x14ac:dyDescent="0.2">
      <c r="A53" s="3" t="s">
        <v>377</v>
      </c>
      <c r="B53" s="3" t="s">
        <v>1756</v>
      </c>
      <c r="C53" s="3" t="s">
        <v>1707</v>
      </c>
      <c r="D53" s="3" t="s">
        <v>218</v>
      </c>
      <c r="E53" s="3" t="s">
        <v>218</v>
      </c>
      <c r="F53" s="3" t="s">
        <v>1036</v>
      </c>
      <c r="G53" s="3" t="s">
        <v>902</v>
      </c>
    </row>
    <row r="54" spans="1:7" ht="45" customHeight="1" x14ac:dyDescent="0.2">
      <c r="A54" s="3" t="s">
        <v>382</v>
      </c>
      <c r="B54" s="3" t="s">
        <v>1757</v>
      </c>
      <c r="C54" s="3" t="s">
        <v>1707</v>
      </c>
      <c r="D54" s="3" t="s">
        <v>218</v>
      </c>
      <c r="E54" s="3" t="s">
        <v>218</v>
      </c>
      <c r="F54" s="3" t="s">
        <v>1036</v>
      </c>
      <c r="G54" s="3" t="s">
        <v>902</v>
      </c>
    </row>
    <row r="55" spans="1:7" ht="45" customHeight="1" x14ac:dyDescent="0.2">
      <c r="A55" s="3" t="s">
        <v>389</v>
      </c>
      <c r="B55" s="3" t="s">
        <v>1758</v>
      </c>
      <c r="C55" s="3" t="s">
        <v>1707</v>
      </c>
      <c r="D55" s="3" t="s">
        <v>218</v>
      </c>
      <c r="E55" s="3" t="s">
        <v>218</v>
      </c>
      <c r="F55" s="3" t="s">
        <v>1036</v>
      </c>
      <c r="G55" s="3" t="s">
        <v>902</v>
      </c>
    </row>
    <row r="56" spans="1:7" ht="45" customHeight="1" x14ac:dyDescent="0.2">
      <c r="A56" s="3" t="s">
        <v>395</v>
      </c>
      <c r="B56" s="3" t="s">
        <v>1759</v>
      </c>
      <c r="C56" s="3" t="s">
        <v>1707</v>
      </c>
      <c r="D56" s="3" t="s">
        <v>218</v>
      </c>
      <c r="E56" s="3" t="s">
        <v>218</v>
      </c>
      <c r="F56" s="3" t="s">
        <v>1036</v>
      </c>
      <c r="G56" s="3" t="s">
        <v>902</v>
      </c>
    </row>
    <row r="57" spans="1:7" ht="45" customHeight="1" x14ac:dyDescent="0.2">
      <c r="A57" s="3" t="s">
        <v>398</v>
      </c>
      <c r="B57" s="3" t="s">
        <v>1760</v>
      </c>
      <c r="C57" s="3" t="s">
        <v>1707</v>
      </c>
      <c r="D57" s="3" t="s">
        <v>218</v>
      </c>
      <c r="E57" s="3" t="s">
        <v>218</v>
      </c>
      <c r="F57" s="3" t="s">
        <v>1036</v>
      </c>
      <c r="G57" s="3" t="s">
        <v>902</v>
      </c>
    </row>
    <row r="58" spans="1:7" ht="45" customHeight="1" x14ac:dyDescent="0.2">
      <c r="A58" s="3" t="s">
        <v>404</v>
      </c>
      <c r="B58" s="3" t="s">
        <v>1761</v>
      </c>
      <c r="C58" s="3" t="s">
        <v>1707</v>
      </c>
      <c r="D58" s="3" t="s">
        <v>218</v>
      </c>
      <c r="E58" s="3" t="s">
        <v>218</v>
      </c>
      <c r="F58" s="3" t="s">
        <v>1036</v>
      </c>
      <c r="G58" s="3" t="s">
        <v>902</v>
      </c>
    </row>
    <row r="59" spans="1:7" ht="45" customHeight="1" x14ac:dyDescent="0.2">
      <c r="A59" s="3" t="s">
        <v>409</v>
      </c>
      <c r="B59" s="3" t="s">
        <v>1762</v>
      </c>
      <c r="C59" s="3" t="s">
        <v>1707</v>
      </c>
      <c r="D59" s="3" t="s">
        <v>218</v>
      </c>
      <c r="E59" s="3" t="s">
        <v>218</v>
      </c>
      <c r="F59" s="3" t="s">
        <v>1036</v>
      </c>
      <c r="G59" s="3" t="s">
        <v>902</v>
      </c>
    </row>
    <row r="60" spans="1:7" ht="45" customHeight="1" x14ac:dyDescent="0.2">
      <c r="A60" s="3" t="s">
        <v>417</v>
      </c>
      <c r="B60" s="3" t="s">
        <v>1763</v>
      </c>
      <c r="C60" s="3" t="s">
        <v>1707</v>
      </c>
      <c r="D60" s="3" t="s">
        <v>218</v>
      </c>
      <c r="E60" s="3" t="s">
        <v>218</v>
      </c>
      <c r="F60" s="3" t="s">
        <v>1036</v>
      </c>
      <c r="G60" s="3" t="s">
        <v>902</v>
      </c>
    </row>
    <row r="61" spans="1:7" ht="45" customHeight="1" x14ac:dyDescent="0.2">
      <c r="A61" s="3" t="s">
        <v>423</v>
      </c>
      <c r="B61" s="3" t="s">
        <v>1764</v>
      </c>
      <c r="C61" s="3" t="s">
        <v>1707</v>
      </c>
      <c r="D61" s="3" t="s">
        <v>218</v>
      </c>
      <c r="E61" s="3" t="s">
        <v>218</v>
      </c>
      <c r="F61" s="3" t="s">
        <v>1036</v>
      </c>
      <c r="G61" s="3" t="s">
        <v>902</v>
      </c>
    </row>
    <row r="62" spans="1:7" ht="45" customHeight="1" x14ac:dyDescent="0.2">
      <c r="A62" s="3" t="s">
        <v>426</v>
      </c>
      <c r="B62" s="3" t="s">
        <v>1765</v>
      </c>
      <c r="C62" s="3" t="s">
        <v>1707</v>
      </c>
      <c r="D62" s="3" t="s">
        <v>218</v>
      </c>
      <c r="E62" s="3" t="s">
        <v>218</v>
      </c>
      <c r="F62" s="3" t="s">
        <v>1036</v>
      </c>
      <c r="G62" s="3" t="s">
        <v>902</v>
      </c>
    </row>
    <row r="63" spans="1:7" ht="45" customHeight="1" x14ac:dyDescent="0.2">
      <c r="A63" s="3" t="s">
        <v>430</v>
      </c>
      <c r="B63" s="3" t="s">
        <v>1766</v>
      </c>
      <c r="C63" s="3" t="s">
        <v>1707</v>
      </c>
      <c r="D63" s="3" t="s">
        <v>218</v>
      </c>
      <c r="E63" s="3" t="s">
        <v>218</v>
      </c>
      <c r="F63" s="3" t="s">
        <v>1036</v>
      </c>
      <c r="G63" s="3" t="s">
        <v>902</v>
      </c>
    </row>
    <row r="64" spans="1:7" ht="45" customHeight="1" x14ac:dyDescent="0.2">
      <c r="A64" s="3" t="s">
        <v>435</v>
      </c>
      <c r="B64" s="3" t="s">
        <v>1767</v>
      </c>
      <c r="C64" s="3" t="s">
        <v>1707</v>
      </c>
      <c r="D64" s="3" t="s">
        <v>218</v>
      </c>
      <c r="E64" s="3" t="s">
        <v>218</v>
      </c>
      <c r="F64" s="3" t="s">
        <v>1036</v>
      </c>
      <c r="G64" s="3" t="s">
        <v>902</v>
      </c>
    </row>
    <row r="65" spans="1:7" ht="45" customHeight="1" x14ac:dyDescent="0.2">
      <c r="A65" s="3" t="s">
        <v>441</v>
      </c>
      <c r="B65" s="3" t="s">
        <v>1768</v>
      </c>
      <c r="C65" s="3" t="s">
        <v>1707</v>
      </c>
      <c r="D65" s="3" t="s">
        <v>218</v>
      </c>
      <c r="E65" s="3" t="s">
        <v>218</v>
      </c>
      <c r="F65" s="3" t="s">
        <v>1036</v>
      </c>
      <c r="G65" s="3" t="s">
        <v>902</v>
      </c>
    </row>
    <row r="66" spans="1:7" ht="45" customHeight="1" x14ac:dyDescent="0.2">
      <c r="A66" s="3" t="s">
        <v>445</v>
      </c>
      <c r="B66" s="3" t="s">
        <v>1769</v>
      </c>
      <c r="C66" s="3" t="s">
        <v>1707</v>
      </c>
      <c r="D66" s="3" t="s">
        <v>218</v>
      </c>
      <c r="E66" s="3" t="s">
        <v>218</v>
      </c>
      <c r="F66" s="3" t="s">
        <v>1036</v>
      </c>
      <c r="G66" s="3" t="s">
        <v>902</v>
      </c>
    </row>
    <row r="67" spans="1:7" ht="45" customHeight="1" x14ac:dyDescent="0.2">
      <c r="A67" s="3" t="s">
        <v>451</v>
      </c>
      <c r="B67" s="3" t="s">
        <v>1770</v>
      </c>
      <c r="C67" s="3" t="s">
        <v>1707</v>
      </c>
      <c r="D67" s="3" t="s">
        <v>218</v>
      </c>
      <c r="E67" s="3" t="s">
        <v>218</v>
      </c>
      <c r="F67" s="3" t="s">
        <v>1036</v>
      </c>
      <c r="G67" s="3" t="s">
        <v>902</v>
      </c>
    </row>
    <row r="68" spans="1:7" ht="45" customHeight="1" x14ac:dyDescent="0.2">
      <c r="A68" s="3" t="s">
        <v>455</v>
      </c>
      <c r="B68" s="3" t="s">
        <v>1771</v>
      </c>
      <c r="C68" s="3" t="s">
        <v>1707</v>
      </c>
      <c r="D68" s="3" t="s">
        <v>218</v>
      </c>
      <c r="E68" s="3" t="s">
        <v>218</v>
      </c>
      <c r="F68" s="3" t="s">
        <v>1036</v>
      </c>
      <c r="G68" s="3" t="s">
        <v>902</v>
      </c>
    </row>
    <row r="69" spans="1:7" ht="45" customHeight="1" x14ac:dyDescent="0.2">
      <c r="A69" s="3" t="s">
        <v>463</v>
      </c>
      <c r="B69" s="3" t="s">
        <v>1772</v>
      </c>
      <c r="C69" s="3" t="s">
        <v>1707</v>
      </c>
      <c r="D69" s="3" t="s">
        <v>218</v>
      </c>
      <c r="E69" s="3" t="s">
        <v>218</v>
      </c>
      <c r="F69" s="3" t="s">
        <v>1036</v>
      </c>
      <c r="G69" s="3" t="s">
        <v>902</v>
      </c>
    </row>
    <row r="70" spans="1:7" ht="45" customHeight="1" x14ac:dyDescent="0.2">
      <c r="A70" s="3" t="s">
        <v>468</v>
      </c>
      <c r="B70" s="3" t="s">
        <v>1773</v>
      </c>
      <c r="C70" s="3" t="s">
        <v>1707</v>
      </c>
      <c r="D70" s="3" t="s">
        <v>218</v>
      </c>
      <c r="E70" s="3" t="s">
        <v>218</v>
      </c>
      <c r="F70" s="3" t="s">
        <v>1036</v>
      </c>
      <c r="G70" s="3" t="s">
        <v>902</v>
      </c>
    </row>
    <row r="71" spans="1:7" ht="45" customHeight="1" x14ac:dyDescent="0.2">
      <c r="A71" s="3" t="s">
        <v>473</v>
      </c>
      <c r="B71" s="3" t="s">
        <v>1774</v>
      </c>
      <c r="C71" s="3" t="s">
        <v>1707</v>
      </c>
      <c r="D71" s="3" t="s">
        <v>218</v>
      </c>
      <c r="E71" s="3" t="s">
        <v>218</v>
      </c>
      <c r="F71" s="3" t="s">
        <v>1036</v>
      </c>
      <c r="G71" s="3" t="s">
        <v>902</v>
      </c>
    </row>
    <row r="72" spans="1:7" ht="45" customHeight="1" x14ac:dyDescent="0.2">
      <c r="A72" s="3" t="s">
        <v>479</v>
      </c>
      <c r="B72" s="3" t="s">
        <v>1775</v>
      </c>
      <c r="C72" s="3" t="s">
        <v>1707</v>
      </c>
      <c r="D72" s="3" t="s">
        <v>218</v>
      </c>
      <c r="E72" s="3" t="s">
        <v>218</v>
      </c>
      <c r="F72" s="3" t="s">
        <v>1036</v>
      </c>
      <c r="G72" s="3" t="s">
        <v>902</v>
      </c>
    </row>
    <row r="73" spans="1:7" ht="45" customHeight="1" x14ac:dyDescent="0.2">
      <c r="A73" s="3" t="s">
        <v>485</v>
      </c>
      <c r="B73" s="3" t="s">
        <v>1776</v>
      </c>
      <c r="C73" s="3" t="s">
        <v>1707</v>
      </c>
      <c r="D73" s="3" t="s">
        <v>218</v>
      </c>
      <c r="E73" s="3" t="s">
        <v>218</v>
      </c>
      <c r="F73" s="3" t="s">
        <v>1036</v>
      </c>
      <c r="G73" s="3" t="s">
        <v>902</v>
      </c>
    </row>
    <row r="74" spans="1:7" ht="45" customHeight="1" x14ac:dyDescent="0.2">
      <c r="A74" s="3" t="s">
        <v>491</v>
      </c>
      <c r="B74" s="3" t="s">
        <v>1777</v>
      </c>
      <c r="C74" s="3" t="s">
        <v>1707</v>
      </c>
      <c r="D74" s="3" t="s">
        <v>218</v>
      </c>
      <c r="E74" s="3" t="s">
        <v>218</v>
      </c>
      <c r="F74" s="3" t="s">
        <v>1036</v>
      </c>
      <c r="G74" s="3" t="s">
        <v>902</v>
      </c>
    </row>
    <row r="75" spans="1:7" ht="45" customHeight="1" x14ac:dyDescent="0.2">
      <c r="A75" s="3" t="s">
        <v>494</v>
      </c>
      <c r="B75" s="3" t="s">
        <v>1778</v>
      </c>
      <c r="C75" s="3" t="s">
        <v>1707</v>
      </c>
      <c r="D75" s="3" t="s">
        <v>218</v>
      </c>
      <c r="E75" s="3" t="s">
        <v>218</v>
      </c>
      <c r="F75" s="3" t="s">
        <v>1036</v>
      </c>
      <c r="G75" s="3" t="s">
        <v>902</v>
      </c>
    </row>
    <row r="76" spans="1:7" ht="45" customHeight="1" x14ac:dyDescent="0.2">
      <c r="A76" s="3" t="s">
        <v>497</v>
      </c>
      <c r="B76" s="3" t="s">
        <v>1779</v>
      </c>
      <c r="C76" s="3" t="s">
        <v>1707</v>
      </c>
      <c r="D76" s="3" t="s">
        <v>218</v>
      </c>
      <c r="E76" s="3" t="s">
        <v>218</v>
      </c>
      <c r="F76" s="3" t="s">
        <v>1036</v>
      </c>
      <c r="G76" s="3" t="s">
        <v>902</v>
      </c>
    </row>
    <row r="77" spans="1:7" ht="45" customHeight="1" x14ac:dyDescent="0.2">
      <c r="A77" s="3" t="s">
        <v>501</v>
      </c>
      <c r="B77" s="3" t="s">
        <v>1780</v>
      </c>
      <c r="C77" s="3" t="s">
        <v>1707</v>
      </c>
      <c r="D77" s="3" t="s">
        <v>218</v>
      </c>
      <c r="E77" s="3" t="s">
        <v>218</v>
      </c>
      <c r="F77" s="3" t="s">
        <v>1036</v>
      </c>
      <c r="G77" s="3" t="s">
        <v>902</v>
      </c>
    </row>
    <row r="78" spans="1:7" ht="45" customHeight="1" x14ac:dyDescent="0.2">
      <c r="A78" s="3" t="s">
        <v>506</v>
      </c>
      <c r="B78" s="3" t="s">
        <v>1781</v>
      </c>
      <c r="C78" s="3" t="s">
        <v>1707</v>
      </c>
      <c r="D78" s="3" t="s">
        <v>218</v>
      </c>
      <c r="E78" s="3" t="s">
        <v>218</v>
      </c>
      <c r="F78" s="3" t="s">
        <v>1036</v>
      </c>
      <c r="G78" s="3" t="s">
        <v>902</v>
      </c>
    </row>
    <row r="79" spans="1:7" ht="45" customHeight="1" x14ac:dyDescent="0.2">
      <c r="A79" s="3" t="s">
        <v>510</v>
      </c>
      <c r="B79" s="3" t="s">
        <v>1782</v>
      </c>
      <c r="C79" s="3" t="s">
        <v>1707</v>
      </c>
      <c r="D79" s="3" t="s">
        <v>218</v>
      </c>
      <c r="E79" s="3" t="s">
        <v>218</v>
      </c>
      <c r="F79" s="3" t="s">
        <v>1036</v>
      </c>
      <c r="G79" s="3" t="s">
        <v>902</v>
      </c>
    </row>
    <row r="80" spans="1:7" ht="45" customHeight="1" x14ac:dyDescent="0.2">
      <c r="A80" s="3" t="s">
        <v>515</v>
      </c>
      <c r="B80" s="3" t="s">
        <v>1783</v>
      </c>
      <c r="C80" s="3" t="s">
        <v>1707</v>
      </c>
      <c r="D80" s="3" t="s">
        <v>218</v>
      </c>
      <c r="E80" s="3" t="s">
        <v>218</v>
      </c>
      <c r="F80" s="3" t="s">
        <v>1036</v>
      </c>
      <c r="G80" s="3" t="s">
        <v>902</v>
      </c>
    </row>
    <row r="81" spans="1:7" ht="45" customHeight="1" x14ac:dyDescent="0.2">
      <c r="A81" s="3" t="s">
        <v>520</v>
      </c>
      <c r="B81" s="3" t="s">
        <v>1784</v>
      </c>
      <c r="C81" s="3" t="s">
        <v>1707</v>
      </c>
      <c r="D81" s="3" t="s">
        <v>218</v>
      </c>
      <c r="E81" s="3" t="s">
        <v>218</v>
      </c>
      <c r="F81" s="3" t="s">
        <v>1036</v>
      </c>
      <c r="G81" s="3" t="s">
        <v>902</v>
      </c>
    </row>
    <row r="82" spans="1:7" ht="45" customHeight="1" x14ac:dyDescent="0.2">
      <c r="A82" s="3" t="s">
        <v>525</v>
      </c>
      <c r="B82" s="3" t="s">
        <v>1785</v>
      </c>
      <c r="C82" s="3" t="s">
        <v>1707</v>
      </c>
      <c r="D82" s="3" t="s">
        <v>218</v>
      </c>
      <c r="E82" s="3" t="s">
        <v>218</v>
      </c>
      <c r="F82" s="3" t="s">
        <v>1036</v>
      </c>
      <c r="G82" s="3" t="s">
        <v>902</v>
      </c>
    </row>
    <row r="83" spans="1:7" ht="45" customHeight="1" x14ac:dyDescent="0.2">
      <c r="A83" s="3" t="s">
        <v>530</v>
      </c>
      <c r="B83" s="3" t="s">
        <v>1786</v>
      </c>
      <c r="C83" s="3" t="s">
        <v>1707</v>
      </c>
      <c r="D83" s="3" t="s">
        <v>218</v>
      </c>
      <c r="E83" s="3" t="s">
        <v>218</v>
      </c>
      <c r="F83" s="3" t="s">
        <v>1036</v>
      </c>
      <c r="G83" s="3" t="s">
        <v>902</v>
      </c>
    </row>
    <row r="84" spans="1:7" ht="45" customHeight="1" x14ac:dyDescent="0.2">
      <c r="A84" s="3" t="s">
        <v>535</v>
      </c>
      <c r="B84" s="3" t="s">
        <v>1787</v>
      </c>
      <c r="C84" s="3" t="s">
        <v>1707</v>
      </c>
      <c r="D84" s="3" t="s">
        <v>218</v>
      </c>
      <c r="E84" s="3" t="s">
        <v>218</v>
      </c>
      <c r="F84" s="3" t="s">
        <v>1036</v>
      </c>
      <c r="G84" s="3" t="s">
        <v>902</v>
      </c>
    </row>
    <row r="85" spans="1:7" ht="45" customHeight="1" x14ac:dyDescent="0.2">
      <c r="A85" s="3" t="s">
        <v>540</v>
      </c>
      <c r="B85" s="3" t="s">
        <v>1788</v>
      </c>
      <c r="C85" s="3" t="s">
        <v>1707</v>
      </c>
      <c r="D85" s="3" t="s">
        <v>218</v>
      </c>
      <c r="E85" s="3" t="s">
        <v>218</v>
      </c>
      <c r="F85" s="3" t="s">
        <v>1036</v>
      </c>
      <c r="G85" s="3" t="s">
        <v>902</v>
      </c>
    </row>
    <row r="86" spans="1:7" ht="45" customHeight="1" x14ac:dyDescent="0.2">
      <c r="A86" s="3" t="s">
        <v>546</v>
      </c>
      <c r="B86" s="3" t="s">
        <v>1789</v>
      </c>
      <c r="C86" s="3" t="s">
        <v>1707</v>
      </c>
      <c r="D86" s="3" t="s">
        <v>218</v>
      </c>
      <c r="E86" s="3" t="s">
        <v>218</v>
      </c>
      <c r="F86" s="3" t="s">
        <v>1036</v>
      </c>
      <c r="G86" s="3" t="s">
        <v>902</v>
      </c>
    </row>
    <row r="87" spans="1:7" ht="45" customHeight="1" x14ac:dyDescent="0.2">
      <c r="A87" s="3" t="s">
        <v>551</v>
      </c>
      <c r="B87" s="3" t="s">
        <v>1790</v>
      </c>
      <c r="C87" s="3" t="s">
        <v>1707</v>
      </c>
      <c r="D87" s="3" t="s">
        <v>218</v>
      </c>
      <c r="E87" s="3" t="s">
        <v>218</v>
      </c>
      <c r="F87" s="3" t="s">
        <v>1036</v>
      </c>
      <c r="G87" s="3" t="s">
        <v>902</v>
      </c>
    </row>
    <row r="88" spans="1:7" ht="45" customHeight="1" x14ac:dyDescent="0.2">
      <c r="A88" s="3" t="s">
        <v>557</v>
      </c>
      <c r="B88" s="3" t="s">
        <v>1791</v>
      </c>
      <c r="C88" s="3" t="s">
        <v>1707</v>
      </c>
      <c r="D88" s="3" t="s">
        <v>218</v>
      </c>
      <c r="E88" s="3" t="s">
        <v>218</v>
      </c>
      <c r="F88" s="3" t="s">
        <v>1036</v>
      </c>
      <c r="G88" s="3" t="s">
        <v>902</v>
      </c>
    </row>
    <row r="89" spans="1:7" ht="45" customHeight="1" x14ac:dyDescent="0.2">
      <c r="A89" s="3" t="s">
        <v>562</v>
      </c>
      <c r="B89" s="3" t="s">
        <v>1792</v>
      </c>
      <c r="C89" s="3" t="s">
        <v>1707</v>
      </c>
      <c r="D89" s="3" t="s">
        <v>218</v>
      </c>
      <c r="E89" s="3" t="s">
        <v>218</v>
      </c>
      <c r="F89" s="3" t="s">
        <v>1036</v>
      </c>
      <c r="G89" s="3" t="s">
        <v>902</v>
      </c>
    </row>
    <row r="90" spans="1:7" ht="45" customHeight="1" x14ac:dyDescent="0.2">
      <c r="A90" s="3" t="s">
        <v>568</v>
      </c>
      <c r="B90" s="3" t="s">
        <v>1793</v>
      </c>
      <c r="C90" s="3" t="s">
        <v>1707</v>
      </c>
      <c r="D90" s="3" t="s">
        <v>218</v>
      </c>
      <c r="E90" s="3" t="s">
        <v>218</v>
      </c>
      <c r="F90" s="3" t="s">
        <v>1036</v>
      </c>
      <c r="G90" s="3" t="s">
        <v>902</v>
      </c>
    </row>
    <row r="91" spans="1:7" ht="45" customHeight="1" x14ac:dyDescent="0.2">
      <c r="A91" s="3" t="s">
        <v>572</v>
      </c>
      <c r="B91" s="3" t="s">
        <v>1794</v>
      </c>
      <c r="C91" s="3" t="s">
        <v>1707</v>
      </c>
      <c r="D91" s="3" t="s">
        <v>218</v>
      </c>
      <c r="E91" s="3" t="s">
        <v>218</v>
      </c>
      <c r="F91" s="3" t="s">
        <v>1036</v>
      </c>
      <c r="G91" s="3" t="s">
        <v>902</v>
      </c>
    </row>
    <row r="92" spans="1:7" ht="45" customHeight="1" x14ac:dyDescent="0.2">
      <c r="A92" s="3" t="s">
        <v>577</v>
      </c>
      <c r="B92" s="3" t="s">
        <v>1795</v>
      </c>
      <c r="C92" s="3" t="s">
        <v>1707</v>
      </c>
      <c r="D92" s="3" t="s">
        <v>218</v>
      </c>
      <c r="E92" s="3" t="s">
        <v>218</v>
      </c>
      <c r="F92" s="3" t="s">
        <v>1036</v>
      </c>
      <c r="G92" s="3" t="s">
        <v>902</v>
      </c>
    </row>
    <row r="93" spans="1:7" ht="45" customHeight="1" x14ac:dyDescent="0.2">
      <c r="A93" s="3" t="s">
        <v>582</v>
      </c>
      <c r="B93" s="3" t="s">
        <v>1796</v>
      </c>
      <c r="C93" s="3" t="s">
        <v>1707</v>
      </c>
      <c r="D93" s="3" t="s">
        <v>218</v>
      </c>
      <c r="E93" s="3" t="s">
        <v>218</v>
      </c>
      <c r="F93" s="3" t="s">
        <v>1036</v>
      </c>
      <c r="G93" s="3" t="s">
        <v>902</v>
      </c>
    </row>
    <row r="94" spans="1:7" ht="45" customHeight="1" x14ac:dyDescent="0.2">
      <c r="A94" s="3" t="s">
        <v>586</v>
      </c>
      <c r="B94" s="3" t="s">
        <v>1797</v>
      </c>
      <c r="C94" s="3" t="s">
        <v>1707</v>
      </c>
      <c r="D94" s="3" t="s">
        <v>218</v>
      </c>
      <c r="E94" s="3" t="s">
        <v>218</v>
      </c>
      <c r="F94" s="3" t="s">
        <v>1036</v>
      </c>
      <c r="G94" s="3" t="s">
        <v>902</v>
      </c>
    </row>
    <row r="95" spans="1:7" ht="45" customHeight="1" x14ac:dyDescent="0.2">
      <c r="A95" s="3" t="s">
        <v>591</v>
      </c>
      <c r="B95" s="3" t="s">
        <v>1798</v>
      </c>
      <c r="C95" s="3" t="s">
        <v>1707</v>
      </c>
      <c r="D95" s="3" t="s">
        <v>218</v>
      </c>
      <c r="E95" s="3" t="s">
        <v>218</v>
      </c>
      <c r="F95" s="3" t="s">
        <v>1036</v>
      </c>
      <c r="G95" s="3" t="s">
        <v>902</v>
      </c>
    </row>
    <row r="96" spans="1:7" ht="45" customHeight="1" x14ac:dyDescent="0.2">
      <c r="A96" s="3" t="s">
        <v>596</v>
      </c>
      <c r="B96" s="3" t="s">
        <v>1799</v>
      </c>
      <c r="C96" s="3" t="s">
        <v>1707</v>
      </c>
      <c r="D96" s="3" t="s">
        <v>218</v>
      </c>
      <c r="E96" s="3" t="s">
        <v>218</v>
      </c>
      <c r="F96" s="3" t="s">
        <v>1036</v>
      </c>
      <c r="G96" s="3" t="s">
        <v>902</v>
      </c>
    </row>
    <row r="97" spans="1:7" ht="45" customHeight="1" x14ac:dyDescent="0.2">
      <c r="A97" s="3" t="s">
        <v>601</v>
      </c>
      <c r="B97" s="3" t="s">
        <v>1800</v>
      </c>
      <c r="C97" s="3" t="s">
        <v>1707</v>
      </c>
      <c r="D97" s="3" t="s">
        <v>218</v>
      </c>
      <c r="E97" s="3" t="s">
        <v>218</v>
      </c>
      <c r="F97" s="3" t="s">
        <v>1036</v>
      </c>
      <c r="G97" s="3" t="s">
        <v>902</v>
      </c>
    </row>
    <row r="98" spans="1:7" ht="45" customHeight="1" x14ac:dyDescent="0.2">
      <c r="A98" s="3" t="s">
        <v>606</v>
      </c>
      <c r="B98" s="3" t="s">
        <v>1801</v>
      </c>
      <c r="C98" s="3" t="s">
        <v>1707</v>
      </c>
      <c r="D98" s="3" t="s">
        <v>218</v>
      </c>
      <c r="E98" s="3" t="s">
        <v>218</v>
      </c>
      <c r="F98" s="3" t="s">
        <v>1036</v>
      </c>
      <c r="G98" s="3" t="s">
        <v>902</v>
      </c>
    </row>
    <row r="99" spans="1:7" ht="45" customHeight="1" x14ac:dyDescent="0.2">
      <c r="A99" s="3" t="s">
        <v>610</v>
      </c>
      <c r="B99" s="3" t="s">
        <v>1802</v>
      </c>
      <c r="C99" s="3" t="s">
        <v>1707</v>
      </c>
      <c r="D99" s="3" t="s">
        <v>218</v>
      </c>
      <c r="E99" s="3" t="s">
        <v>218</v>
      </c>
      <c r="F99" s="3" t="s">
        <v>1036</v>
      </c>
      <c r="G99" s="3" t="s">
        <v>902</v>
      </c>
    </row>
    <row r="100" spans="1:7" ht="45" customHeight="1" x14ac:dyDescent="0.2">
      <c r="A100" s="3" t="s">
        <v>618</v>
      </c>
      <c r="B100" s="3" t="s">
        <v>1803</v>
      </c>
      <c r="C100" s="3" t="s">
        <v>1707</v>
      </c>
      <c r="D100" s="3" t="s">
        <v>218</v>
      </c>
      <c r="E100" s="3" t="s">
        <v>218</v>
      </c>
      <c r="F100" s="3" t="s">
        <v>1036</v>
      </c>
      <c r="G100" s="3" t="s">
        <v>902</v>
      </c>
    </row>
    <row r="101" spans="1:7" ht="45" customHeight="1" x14ac:dyDescent="0.2">
      <c r="A101" s="3" t="s">
        <v>624</v>
      </c>
      <c r="B101" s="3" t="s">
        <v>1804</v>
      </c>
      <c r="C101" s="3" t="s">
        <v>1707</v>
      </c>
      <c r="D101" s="3" t="s">
        <v>218</v>
      </c>
      <c r="E101" s="3" t="s">
        <v>218</v>
      </c>
      <c r="F101" s="3" t="s">
        <v>1036</v>
      </c>
      <c r="G101" s="3" t="s">
        <v>902</v>
      </c>
    </row>
    <row r="102" spans="1:7" ht="45" customHeight="1" x14ac:dyDescent="0.2">
      <c r="A102" s="3" t="s">
        <v>629</v>
      </c>
      <c r="B102" s="3" t="s">
        <v>1805</v>
      </c>
      <c r="C102" s="3" t="s">
        <v>1707</v>
      </c>
      <c r="D102" s="3" t="s">
        <v>218</v>
      </c>
      <c r="E102" s="3" t="s">
        <v>218</v>
      </c>
      <c r="F102" s="3" t="s">
        <v>1036</v>
      </c>
      <c r="G102" s="3" t="s">
        <v>902</v>
      </c>
    </row>
    <row r="103" spans="1:7" ht="45" customHeight="1" x14ac:dyDescent="0.2">
      <c r="A103" s="3" t="s">
        <v>633</v>
      </c>
      <c r="B103" s="3" t="s">
        <v>1806</v>
      </c>
      <c r="C103" s="3" t="s">
        <v>1707</v>
      </c>
      <c r="D103" s="3" t="s">
        <v>218</v>
      </c>
      <c r="E103" s="3" t="s">
        <v>218</v>
      </c>
      <c r="F103" s="3" t="s">
        <v>1036</v>
      </c>
      <c r="G103" s="3" t="s">
        <v>902</v>
      </c>
    </row>
    <row r="104" spans="1:7" ht="45" customHeight="1" x14ac:dyDescent="0.2">
      <c r="A104" s="3" t="s">
        <v>638</v>
      </c>
      <c r="B104" s="3" t="s">
        <v>1807</v>
      </c>
      <c r="C104" s="3" t="s">
        <v>1707</v>
      </c>
      <c r="D104" s="3" t="s">
        <v>218</v>
      </c>
      <c r="E104" s="3" t="s">
        <v>218</v>
      </c>
      <c r="F104" s="3" t="s">
        <v>1036</v>
      </c>
      <c r="G104" s="3" t="s">
        <v>902</v>
      </c>
    </row>
    <row r="105" spans="1:7" ht="45" customHeight="1" x14ac:dyDescent="0.2">
      <c r="A105" s="3" t="s">
        <v>644</v>
      </c>
      <c r="B105" s="3" t="s">
        <v>1808</v>
      </c>
      <c r="C105" s="3" t="s">
        <v>1707</v>
      </c>
      <c r="D105" s="3" t="s">
        <v>218</v>
      </c>
      <c r="E105" s="3" t="s">
        <v>218</v>
      </c>
      <c r="F105" s="3" t="s">
        <v>1036</v>
      </c>
      <c r="G105" s="3" t="s">
        <v>902</v>
      </c>
    </row>
    <row r="106" spans="1:7" ht="45" customHeight="1" x14ac:dyDescent="0.2">
      <c r="A106" s="3" t="s">
        <v>650</v>
      </c>
      <c r="B106" s="3" t="s">
        <v>1809</v>
      </c>
      <c r="C106" s="3" t="s">
        <v>1707</v>
      </c>
      <c r="D106" s="3" t="s">
        <v>218</v>
      </c>
      <c r="E106" s="3" t="s">
        <v>218</v>
      </c>
      <c r="F106" s="3" t="s">
        <v>1036</v>
      </c>
      <c r="G106" s="3" t="s">
        <v>902</v>
      </c>
    </row>
    <row r="107" spans="1:7" ht="45" customHeight="1" x14ac:dyDescent="0.2">
      <c r="A107" s="3" t="s">
        <v>656</v>
      </c>
      <c r="B107" s="3" t="s">
        <v>1810</v>
      </c>
      <c r="C107" s="3" t="s">
        <v>1707</v>
      </c>
      <c r="D107" s="3" t="s">
        <v>218</v>
      </c>
      <c r="E107" s="3" t="s">
        <v>218</v>
      </c>
      <c r="F107" s="3" t="s">
        <v>1036</v>
      </c>
      <c r="G107" s="3" t="s">
        <v>902</v>
      </c>
    </row>
    <row r="108" spans="1:7" ht="45" customHeight="1" x14ac:dyDescent="0.2">
      <c r="A108" s="3" t="s">
        <v>661</v>
      </c>
      <c r="B108" s="3" t="s">
        <v>1811</v>
      </c>
      <c r="C108" s="3" t="s">
        <v>1707</v>
      </c>
      <c r="D108" s="3" t="s">
        <v>218</v>
      </c>
      <c r="E108" s="3" t="s">
        <v>218</v>
      </c>
      <c r="F108" s="3" t="s">
        <v>1036</v>
      </c>
      <c r="G108" s="3" t="s">
        <v>902</v>
      </c>
    </row>
    <row r="109" spans="1:7" ht="45" customHeight="1" x14ac:dyDescent="0.2">
      <c r="A109" s="3" t="s">
        <v>666</v>
      </c>
      <c r="B109" s="3" t="s">
        <v>1812</v>
      </c>
      <c r="C109" s="3" t="s">
        <v>1707</v>
      </c>
      <c r="D109" s="3" t="s">
        <v>218</v>
      </c>
      <c r="E109" s="3" t="s">
        <v>218</v>
      </c>
      <c r="F109" s="3" t="s">
        <v>1036</v>
      </c>
      <c r="G109" s="3" t="s">
        <v>902</v>
      </c>
    </row>
    <row r="110" spans="1:7" ht="45" customHeight="1" x14ac:dyDescent="0.2">
      <c r="A110" s="3" t="s">
        <v>672</v>
      </c>
      <c r="B110" s="3" t="s">
        <v>1813</v>
      </c>
      <c r="C110" s="3" t="s">
        <v>1707</v>
      </c>
      <c r="D110" s="3" t="s">
        <v>218</v>
      </c>
      <c r="E110" s="3" t="s">
        <v>218</v>
      </c>
      <c r="F110" s="3" t="s">
        <v>1036</v>
      </c>
      <c r="G110" s="3" t="s">
        <v>902</v>
      </c>
    </row>
    <row r="111" spans="1:7" ht="45" customHeight="1" x14ac:dyDescent="0.2">
      <c r="A111" s="3" t="s">
        <v>676</v>
      </c>
      <c r="B111" s="3" t="s">
        <v>1814</v>
      </c>
      <c r="C111" s="3" t="s">
        <v>1707</v>
      </c>
      <c r="D111" s="3" t="s">
        <v>218</v>
      </c>
      <c r="E111" s="3" t="s">
        <v>218</v>
      </c>
      <c r="F111" s="3" t="s">
        <v>1036</v>
      </c>
      <c r="G111" s="3" t="s">
        <v>902</v>
      </c>
    </row>
    <row r="112" spans="1:7" ht="45" customHeight="1" x14ac:dyDescent="0.2">
      <c r="A112" s="3" t="s">
        <v>679</v>
      </c>
      <c r="B112" s="3" t="s">
        <v>1815</v>
      </c>
      <c r="C112" s="3" t="s">
        <v>1707</v>
      </c>
      <c r="D112" s="3" t="s">
        <v>218</v>
      </c>
      <c r="E112" s="3" t="s">
        <v>218</v>
      </c>
      <c r="F112" s="3" t="s">
        <v>1036</v>
      </c>
      <c r="G112" s="3" t="s">
        <v>902</v>
      </c>
    </row>
    <row r="113" spans="1:7" ht="45" customHeight="1" x14ac:dyDescent="0.2">
      <c r="A113" s="3" t="s">
        <v>684</v>
      </c>
      <c r="B113" s="3" t="s">
        <v>1816</v>
      </c>
      <c r="C113" s="3" t="s">
        <v>1707</v>
      </c>
      <c r="D113" s="3" t="s">
        <v>218</v>
      </c>
      <c r="E113" s="3" t="s">
        <v>218</v>
      </c>
      <c r="F113" s="3" t="s">
        <v>1036</v>
      </c>
      <c r="G113" s="3" t="s">
        <v>902</v>
      </c>
    </row>
    <row r="114" spans="1:7" ht="45" customHeight="1" x14ac:dyDescent="0.2">
      <c r="A114" s="3" t="s">
        <v>689</v>
      </c>
      <c r="B114" s="3" t="s">
        <v>1817</v>
      </c>
      <c r="C114" s="3" t="s">
        <v>1707</v>
      </c>
      <c r="D114" s="3" t="s">
        <v>218</v>
      </c>
      <c r="E114" s="3" t="s">
        <v>218</v>
      </c>
      <c r="F114" s="3" t="s">
        <v>1036</v>
      </c>
      <c r="G114" s="3" t="s">
        <v>902</v>
      </c>
    </row>
    <row r="115" spans="1:7" ht="45" customHeight="1" x14ac:dyDescent="0.2">
      <c r="A115" s="3" t="s">
        <v>695</v>
      </c>
      <c r="B115" s="3" t="s">
        <v>1818</v>
      </c>
      <c r="C115" s="3" t="s">
        <v>1707</v>
      </c>
      <c r="D115" s="3" t="s">
        <v>218</v>
      </c>
      <c r="E115" s="3" t="s">
        <v>218</v>
      </c>
      <c r="F115" s="3" t="s">
        <v>1036</v>
      </c>
      <c r="G115" s="3" t="s">
        <v>902</v>
      </c>
    </row>
    <row r="116" spans="1:7" ht="45" customHeight="1" x14ac:dyDescent="0.2">
      <c r="A116" s="3" t="s">
        <v>701</v>
      </c>
      <c r="B116" s="3" t="s">
        <v>1819</v>
      </c>
      <c r="C116" s="3" t="s">
        <v>1707</v>
      </c>
      <c r="D116" s="3" t="s">
        <v>218</v>
      </c>
      <c r="E116" s="3" t="s">
        <v>218</v>
      </c>
      <c r="F116" s="3" t="s">
        <v>1036</v>
      </c>
      <c r="G116" s="3" t="s">
        <v>902</v>
      </c>
    </row>
    <row r="117" spans="1:7" ht="45" customHeight="1" x14ac:dyDescent="0.2">
      <c r="A117" s="3" t="s">
        <v>707</v>
      </c>
      <c r="B117" s="3" t="s">
        <v>1820</v>
      </c>
      <c r="C117" s="3" t="s">
        <v>1707</v>
      </c>
      <c r="D117" s="3" t="s">
        <v>218</v>
      </c>
      <c r="E117" s="3" t="s">
        <v>218</v>
      </c>
      <c r="F117" s="3" t="s">
        <v>1036</v>
      </c>
      <c r="G117" s="3" t="s">
        <v>902</v>
      </c>
    </row>
    <row r="118" spans="1:7" ht="45" customHeight="1" x14ac:dyDescent="0.2">
      <c r="A118" s="3" t="s">
        <v>712</v>
      </c>
      <c r="B118" s="3" t="s">
        <v>1821</v>
      </c>
      <c r="C118" s="3" t="s">
        <v>1707</v>
      </c>
      <c r="D118" s="3" t="s">
        <v>218</v>
      </c>
      <c r="E118" s="3" t="s">
        <v>218</v>
      </c>
      <c r="F118" s="3" t="s">
        <v>1036</v>
      </c>
      <c r="G118" s="3" t="s">
        <v>902</v>
      </c>
    </row>
    <row r="119" spans="1:7" ht="45" customHeight="1" x14ac:dyDescent="0.2">
      <c r="A119" s="3" t="s">
        <v>716</v>
      </c>
      <c r="B119" s="3" t="s">
        <v>1822</v>
      </c>
      <c r="C119" s="3" t="s">
        <v>1707</v>
      </c>
      <c r="D119" s="3" t="s">
        <v>218</v>
      </c>
      <c r="E119" s="3" t="s">
        <v>218</v>
      </c>
      <c r="F119" s="3" t="s">
        <v>1036</v>
      </c>
      <c r="G119" s="3" t="s">
        <v>902</v>
      </c>
    </row>
    <row r="120" spans="1:7" ht="45" customHeight="1" x14ac:dyDescent="0.2">
      <c r="A120" s="3" t="s">
        <v>721</v>
      </c>
      <c r="B120" s="3" t="s">
        <v>1823</v>
      </c>
      <c r="C120" s="3" t="s">
        <v>1707</v>
      </c>
      <c r="D120" s="3" t="s">
        <v>218</v>
      </c>
      <c r="E120" s="3" t="s">
        <v>218</v>
      </c>
      <c r="F120" s="3" t="s">
        <v>1036</v>
      </c>
      <c r="G120" s="3" t="s">
        <v>902</v>
      </c>
    </row>
    <row r="121" spans="1:7" ht="45" customHeight="1" x14ac:dyDescent="0.2">
      <c r="A121" s="3" t="s">
        <v>726</v>
      </c>
      <c r="B121" s="3" t="s">
        <v>1824</v>
      </c>
      <c r="C121" s="3" t="s">
        <v>1707</v>
      </c>
      <c r="D121" s="3" t="s">
        <v>218</v>
      </c>
      <c r="E121" s="3" t="s">
        <v>218</v>
      </c>
      <c r="F121" s="3" t="s">
        <v>1036</v>
      </c>
      <c r="G121" s="3" t="s">
        <v>902</v>
      </c>
    </row>
    <row r="122" spans="1:7" ht="45" customHeight="1" x14ac:dyDescent="0.2">
      <c r="A122" s="3" t="s">
        <v>730</v>
      </c>
      <c r="B122" s="3" t="s">
        <v>1825</v>
      </c>
      <c r="C122" s="3" t="s">
        <v>1707</v>
      </c>
      <c r="D122" s="3" t="s">
        <v>218</v>
      </c>
      <c r="E122" s="3" t="s">
        <v>218</v>
      </c>
      <c r="F122" s="3" t="s">
        <v>1036</v>
      </c>
      <c r="G122" s="3" t="s">
        <v>902</v>
      </c>
    </row>
    <row r="123" spans="1:7" ht="45" customHeight="1" x14ac:dyDescent="0.2">
      <c r="A123" s="3" t="s">
        <v>733</v>
      </c>
      <c r="B123" s="3" t="s">
        <v>1826</v>
      </c>
      <c r="C123" s="3" t="s">
        <v>1707</v>
      </c>
      <c r="D123" s="3" t="s">
        <v>218</v>
      </c>
      <c r="E123" s="3" t="s">
        <v>218</v>
      </c>
      <c r="F123" s="3" t="s">
        <v>1036</v>
      </c>
      <c r="G123" s="3" t="s">
        <v>902</v>
      </c>
    </row>
    <row r="124" spans="1:7" ht="45" customHeight="1" x14ac:dyDescent="0.2">
      <c r="A124" s="3" t="s">
        <v>736</v>
      </c>
      <c r="B124" s="3" t="s">
        <v>1827</v>
      </c>
      <c r="C124" s="3" t="s">
        <v>1707</v>
      </c>
      <c r="D124" s="3" t="s">
        <v>218</v>
      </c>
      <c r="E124" s="3" t="s">
        <v>218</v>
      </c>
      <c r="F124" s="3" t="s">
        <v>1036</v>
      </c>
      <c r="G124" s="3" t="s">
        <v>902</v>
      </c>
    </row>
    <row r="125" spans="1:7" ht="45" customHeight="1" x14ac:dyDescent="0.2">
      <c r="A125" s="3" t="s">
        <v>742</v>
      </c>
      <c r="B125" s="3" t="s">
        <v>1828</v>
      </c>
      <c r="C125" s="3" t="s">
        <v>1707</v>
      </c>
      <c r="D125" s="3" t="s">
        <v>218</v>
      </c>
      <c r="E125" s="3" t="s">
        <v>218</v>
      </c>
      <c r="F125" s="3" t="s">
        <v>1036</v>
      </c>
      <c r="G125" s="3" t="s">
        <v>902</v>
      </c>
    </row>
    <row r="126" spans="1:7" ht="45" customHeight="1" x14ac:dyDescent="0.2">
      <c r="A126" s="3" t="s">
        <v>748</v>
      </c>
      <c r="B126" s="3" t="s">
        <v>1829</v>
      </c>
      <c r="C126" s="3" t="s">
        <v>1707</v>
      </c>
      <c r="D126" s="3" t="s">
        <v>218</v>
      </c>
      <c r="E126" s="3" t="s">
        <v>218</v>
      </c>
      <c r="F126" s="3" t="s">
        <v>1036</v>
      </c>
      <c r="G126" s="3" t="s">
        <v>902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29" bestFit="1" customWidth="1"/>
    <col min="3" max="3" width="79.6640625" bestFit="1" customWidth="1"/>
    <col min="4" max="4" width="27.6640625" bestFit="1" customWidth="1"/>
    <col min="5" max="5" width="26.6640625" bestFit="1" customWidth="1"/>
    <col min="6" max="6" width="32" bestFit="1" customWidth="1"/>
    <col min="7" max="7" width="27.83203125" bestFit="1" customWidth="1"/>
  </cols>
  <sheetData>
    <row r="1" spans="1:7" hidden="1" x14ac:dyDescent="0.2">
      <c r="C1" t="s">
        <v>5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">
      <c r="C2" t="s">
        <v>1830</v>
      </c>
      <c r="D2" t="s">
        <v>1831</v>
      </c>
      <c r="E2" t="s">
        <v>1832</v>
      </c>
      <c r="F2" t="s">
        <v>1833</v>
      </c>
      <c r="G2" t="s">
        <v>1834</v>
      </c>
    </row>
    <row r="3" spans="1:7" x14ac:dyDescent="0.2">
      <c r="A3" s="1" t="s">
        <v>764</v>
      </c>
      <c r="B3" s="1"/>
      <c r="C3" s="1" t="s">
        <v>1835</v>
      </c>
      <c r="D3" s="1" t="s">
        <v>1836</v>
      </c>
      <c r="E3" s="1" t="s">
        <v>1837</v>
      </c>
      <c r="F3" s="1" t="s">
        <v>1838</v>
      </c>
      <c r="G3" s="1" t="s">
        <v>1839</v>
      </c>
    </row>
    <row r="4" spans="1:7" ht="45" customHeight="1" x14ac:dyDescent="0.2">
      <c r="A4" s="3" t="s">
        <v>90</v>
      </c>
      <c r="B4" s="3" t="s">
        <v>1840</v>
      </c>
      <c r="C4" s="3" t="s">
        <v>1841</v>
      </c>
      <c r="D4" s="3" t="s">
        <v>218</v>
      </c>
      <c r="E4" s="3" t="s">
        <v>218</v>
      </c>
      <c r="F4" s="3" t="s">
        <v>1036</v>
      </c>
      <c r="G4" s="3" t="s">
        <v>902</v>
      </c>
    </row>
    <row r="5" spans="1:7" ht="45" customHeight="1" x14ac:dyDescent="0.2">
      <c r="A5" s="3" t="s">
        <v>98</v>
      </c>
      <c r="B5" s="3" t="s">
        <v>1842</v>
      </c>
      <c r="C5" s="3" t="s">
        <v>1841</v>
      </c>
      <c r="D5" s="3" t="s">
        <v>218</v>
      </c>
      <c r="E5" s="3" t="s">
        <v>218</v>
      </c>
      <c r="F5" s="3" t="s">
        <v>1036</v>
      </c>
      <c r="G5" s="3" t="s">
        <v>902</v>
      </c>
    </row>
    <row r="6" spans="1:7" ht="45" customHeight="1" x14ac:dyDescent="0.2">
      <c r="A6" s="3" t="s">
        <v>107</v>
      </c>
      <c r="B6" s="3" t="s">
        <v>1843</v>
      </c>
      <c r="C6" s="3" t="s">
        <v>1841</v>
      </c>
      <c r="D6" s="3" t="s">
        <v>218</v>
      </c>
      <c r="E6" s="3" t="s">
        <v>218</v>
      </c>
      <c r="F6" s="3" t="s">
        <v>1036</v>
      </c>
      <c r="G6" s="3" t="s">
        <v>902</v>
      </c>
    </row>
    <row r="7" spans="1:7" ht="45" customHeight="1" x14ac:dyDescent="0.2">
      <c r="A7" s="3" t="s">
        <v>113</v>
      </c>
      <c r="B7" s="3" t="s">
        <v>1844</v>
      </c>
      <c r="C7" s="3" t="s">
        <v>1841</v>
      </c>
      <c r="D7" s="3" t="s">
        <v>218</v>
      </c>
      <c r="E7" s="3" t="s">
        <v>218</v>
      </c>
      <c r="F7" s="3" t="s">
        <v>1036</v>
      </c>
      <c r="G7" s="3" t="s">
        <v>902</v>
      </c>
    </row>
    <row r="8" spans="1:7" ht="45" customHeight="1" x14ac:dyDescent="0.2">
      <c r="A8" s="3" t="s">
        <v>121</v>
      </c>
      <c r="B8" s="3" t="s">
        <v>1845</v>
      </c>
      <c r="C8" s="3" t="s">
        <v>1841</v>
      </c>
      <c r="D8" s="3" t="s">
        <v>218</v>
      </c>
      <c r="E8" s="3" t="s">
        <v>218</v>
      </c>
      <c r="F8" s="3" t="s">
        <v>1036</v>
      </c>
      <c r="G8" s="3" t="s">
        <v>902</v>
      </c>
    </row>
    <row r="9" spans="1:7" ht="45" customHeight="1" x14ac:dyDescent="0.2">
      <c r="A9" s="3" t="s">
        <v>130</v>
      </c>
      <c r="B9" s="3" t="s">
        <v>1846</v>
      </c>
      <c r="C9" s="3" t="s">
        <v>1841</v>
      </c>
      <c r="D9" s="3" t="s">
        <v>218</v>
      </c>
      <c r="E9" s="3" t="s">
        <v>218</v>
      </c>
      <c r="F9" s="3" t="s">
        <v>1036</v>
      </c>
      <c r="G9" s="3" t="s">
        <v>902</v>
      </c>
    </row>
    <row r="10" spans="1:7" ht="45" customHeight="1" x14ac:dyDescent="0.2">
      <c r="A10" s="3" t="s">
        <v>136</v>
      </c>
      <c r="B10" s="3" t="s">
        <v>1847</v>
      </c>
      <c r="C10" s="3" t="s">
        <v>1841</v>
      </c>
      <c r="D10" s="3" t="s">
        <v>218</v>
      </c>
      <c r="E10" s="3" t="s">
        <v>218</v>
      </c>
      <c r="F10" s="3" t="s">
        <v>1036</v>
      </c>
      <c r="G10" s="3" t="s">
        <v>902</v>
      </c>
    </row>
    <row r="11" spans="1:7" ht="45" customHeight="1" x14ac:dyDescent="0.2">
      <c r="A11" s="3" t="s">
        <v>141</v>
      </c>
      <c r="B11" s="3" t="s">
        <v>1848</v>
      </c>
      <c r="C11" s="3" t="s">
        <v>1841</v>
      </c>
      <c r="D11" s="3" t="s">
        <v>218</v>
      </c>
      <c r="E11" s="3" t="s">
        <v>218</v>
      </c>
      <c r="F11" s="3" t="s">
        <v>1036</v>
      </c>
      <c r="G11" s="3" t="s">
        <v>902</v>
      </c>
    </row>
    <row r="12" spans="1:7" ht="45" customHeight="1" x14ac:dyDescent="0.2">
      <c r="A12" s="3" t="s">
        <v>148</v>
      </c>
      <c r="B12" s="3" t="s">
        <v>1849</v>
      </c>
      <c r="C12" s="3" t="s">
        <v>1841</v>
      </c>
      <c r="D12" s="3" t="s">
        <v>218</v>
      </c>
      <c r="E12" s="3" t="s">
        <v>218</v>
      </c>
      <c r="F12" s="3" t="s">
        <v>1036</v>
      </c>
      <c r="G12" s="3" t="s">
        <v>902</v>
      </c>
    </row>
    <row r="13" spans="1:7" ht="45" customHeight="1" x14ac:dyDescent="0.2">
      <c r="A13" s="3" t="s">
        <v>156</v>
      </c>
      <c r="B13" s="3" t="s">
        <v>1850</v>
      </c>
      <c r="C13" s="3" t="s">
        <v>1841</v>
      </c>
      <c r="D13" s="3" t="s">
        <v>218</v>
      </c>
      <c r="E13" s="3" t="s">
        <v>218</v>
      </c>
      <c r="F13" s="3" t="s">
        <v>1036</v>
      </c>
      <c r="G13" s="3" t="s">
        <v>902</v>
      </c>
    </row>
    <row r="14" spans="1:7" ht="45" customHeight="1" x14ac:dyDescent="0.2">
      <c r="A14" s="3" t="s">
        <v>161</v>
      </c>
      <c r="B14" s="3" t="s">
        <v>1851</v>
      </c>
      <c r="C14" s="3" t="s">
        <v>1841</v>
      </c>
      <c r="D14" s="3" t="s">
        <v>218</v>
      </c>
      <c r="E14" s="3" t="s">
        <v>218</v>
      </c>
      <c r="F14" s="3" t="s">
        <v>1036</v>
      </c>
      <c r="G14" s="3" t="s">
        <v>902</v>
      </c>
    </row>
    <row r="15" spans="1:7" ht="45" customHeight="1" x14ac:dyDescent="0.2">
      <c r="A15" s="3" t="s">
        <v>167</v>
      </c>
      <c r="B15" s="3" t="s">
        <v>1852</v>
      </c>
      <c r="C15" s="3" t="s">
        <v>1841</v>
      </c>
      <c r="D15" s="3" t="s">
        <v>218</v>
      </c>
      <c r="E15" s="3" t="s">
        <v>218</v>
      </c>
      <c r="F15" s="3" t="s">
        <v>1036</v>
      </c>
      <c r="G15" s="3" t="s">
        <v>902</v>
      </c>
    </row>
    <row r="16" spans="1:7" ht="45" customHeight="1" x14ac:dyDescent="0.2">
      <c r="A16" s="3" t="s">
        <v>176</v>
      </c>
      <c r="B16" s="3" t="s">
        <v>1853</v>
      </c>
      <c r="C16" s="3" t="s">
        <v>1841</v>
      </c>
      <c r="D16" s="3" t="s">
        <v>218</v>
      </c>
      <c r="E16" s="3" t="s">
        <v>218</v>
      </c>
      <c r="F16" s="3" t="s">
        <v>1036</v>
      </c>
      <c r="G16" s="3" t="s">
        <v>902</v>
      </c>
    </row>
    <row r="17" spans="1:7" ht="45" customHeight="1" x14ac:dyDescent="0.2">
      <c r="A17" s="3" t="s">
        <v>181</v>
      </c>
      <c r="B17" s="3" t="s">
        <v>1854</v>
      </c>
      <c r="C17" s="3" t="s">
        <v>1841</v>
      </c>
      <c r="D17" s="3" t="s">
        <v>218</v>
      </c>
      <c r="E17" s="3" t="s">
        <v>218</v>
      </c>
      <c r="F17" s="3" t="s">
        <v>1036</v>
      </c>
      <c r="G17" s="3" t="s">
        <v>902</v>
      </c>
    </row>
    <row r="18" spans="1:7" ht="45" customHeight="1" x14ac:dyDescent="0.2">
      <c r="A18" s="3" t="s">
        <v>185</v>
      </c>
      <c r="B18" s="3" t="s">
        <v>1855</v>
      </c>
      <c r="C18" s="3" t="s">
        <v>1841</v>
      </c>
      <c r="D18" s="3" t="s">
        <v>218</v>
      </c>
      <c r="E18" s="3" t="s">
        <v>218</v>
      </c>
      <c r="F18" s="3" t="s">
        <v>1036</v>
      </c>
      <c r="G18" s="3" t="s">
        <v>902</v>
      </c>
    </row>
    <row r="19" spans="1:7" ht="45" customHeight="1" x14ac:dyDescent="0.2">
      <c r="A19" s="3" t="s">
        <v>190</v>
      </c>
      <c r="B19" s="3" t="s">
        <v>1856</v>
      </c>
      <c r="C19" s="3" t="s">
        <v>1841</v>
      </c>
      <c r="D19" s="3" t="s">
        <v>218</v>
      </c>
      <c r="E19" s="3" t="s">
        <v>218</v>
      </c>
      <c r="F19" s="3" t="s">
        <v>1036</v>
      </c>
      <c r="G19" s="3" t="s">
        <v>902</v>
      </c>
    </row>
    <row r="20" spans="1:7" ht="45" customHeight="1" x14ac:dyDescent="0.2">
      <c r="A20" s="3" t="s">
        <v>195</v>
      </c>
      <c r="B20" s="3" t="s">
        <v>1857</v>
      </c>
      <c r="C20" s="3" t="s">
        <v>1841</v>
      </c>
      <c r="D20" s="3" t="s">
        <v>218</v>
      </c>
      <c r="E20" s="3" t="s">
        <v>218</v>
      </c>
      <c r="F20" s="3" t="s">
        <v>1036</v>
      </c>
      <c r="G20" s="3" t="s">
        <v>902</v>
      </c>
    </row>
    <row r="21" spans="1:7" ht="45" customHeight="1" x14ac:dyDescent="0.2">
      <c r="A21" s="3" t="s">
        <v>201</v>
      </c>
      <c r="B21" s="3" t="s">
        <v>1858</v>
      </c>
      <c r="C21" s="3" t="s">
        <v>1841</v>
      </c>
      <c r="D21" s="3" t="s">
        <v>218</v>
      </c>
      <c r="E21" s="3" t="s">
        <v>218</v>
      </c>
      <c r="F21" s="3" t="s">
        <v>1036</v>
      </c>
      <c r="G21" s="3" t="s">
        <v>902</v>
      </c>
    </row>
    <row r="22" spans="1:7" ht="45" customHeight="1" x14ac:dyDescent="0.2">
      <c r="A22" s="3" t="s">
        <v>207</v>
      </c>
      <c r="B22" s="3" t="s">
        <v>1859</v>
      </c>
      <c r="C22" s="3" t="s">
        <v>1841</v>
      </c>
      <c r="D22" s="3" t="s">
        <v>218</v>
      </c>
      <c r="E22" s="3" t="s">
        <v>218</v>
      </c>
      <c r="F22" s="3" t="s">
        <v>1036</v>
      </c>
      <c r="G22" s="3" t="s">
        <v>902</v>
      </c>
    </row>
    <row r="23" spans="1:7" ht="45" customHeight="1" x14ac:dyDescent="0.2">
      <c r="A23" s="3" t="s">
        <v>213</v>
      </c>
      <c r="B23" s="3" t="s">
        <v>1860</v>
      </c>
      <c r="C23" s="3" t="s">
        <v>1841</v>
      </c>
      <c r="D23" s="3" t="s">
        <v>218</v>
      </c>
      <c r="E23" s="3" t="s">
        <v>218</v>
      </c>
      <c r="F23" s="3" t="s">
        <v>1036</v>
      </c>
      <c r="G23" s="3" t="s">
        <v>902</v>
      </c>
    </row>
    <row r="24" spans="1:7" ht="45" customHeight="1" x14ac:dyDescent="0.2">
      <c r="A24" s="3" t="s">
        <v>219</v>
      </c>
      <c r="B24" s="3" t="s">
        <v>1861</v>
      </c>
      <c r="C24" s="3" t="s">
        <v>1841</v>
      </c>
      <c r="D24" s="3" t="s">
        <v>218</v>
      </c>
      <c r="E24" s="3" t="s">
        <v>218</v>
      </c>
      <c r="F24" s="3" t="s">
        <v>1036</v>
      </c>
      <c r="G24" s="3" t="s">
        <v>902</v>
      </c>
    </row>
    <row r="25" spans="1:7" ht="45" customHeight="1" x14ac:dyDescent="0.2">
      <c r="A25" s="3" t="s">
        <v>225</v>
      </c>
      <c r="B25" s="3" t="s">
        <v>1862</v>
      </c>
      <c r="C25" s="3" t="s">
        <v>1841</v>
      </c>
      <c r="D25" s="3" t="s">
        <v>218</v>
      </c>
      <c r="E25" s="3" t="s">
        <v>218</v>
      </c>
      <c r="F25" s="3" t="s">
        <v>1036</v>
      </c>
      <c r="G25" s="3" t="s">
        <v>902</v>
      </c>
    </row>
    <row r="26" spans="1:7" ht="45" customHeight="1" x14ac:dyDescent="0.2">
      <c r="A26" s="3" t="s">
        <v>231</v>
      </c>
      <c r="B26" s="3" t="s">
        <v>1863</v>
      </c>
      <c r="C26" s="3" t="s">
        <v>1841</v>
      </c>
      <c r="D26" s="3" t="s">
        <v>218</v>
      </c>
      <c r="E26" s="3" t="s">
        <v>218</v>
      </c>
      <c r="F26" s="3" t="s">
        <v>1036</v>
      </c>
      <c r="G26" s="3" t="s">
        <v>902</v>
      </c>
    </row>
    <row r="27" spans="1:7" ht="45" customHeight="1" x14ac:dyDescent="0.2">
      <c r="A27" s="3" t="s">
        <v>236</v>
      </c>
      <c r="B27" s="3" t="s">
        <v>1864</v>
      </c>
      <c r="C27" s="3" t="s">
        <v>1841</v>
      </c>
      <c r="D27" s="3" t="s">
        <v>218</v>
      </c>
      <c r="E27" s="3" t="s">
        <v>218</v>
      </c>
      <c r="F27" s="3" t="s">
        <v>1036</v>
      </c>
      <c r="G27" s="3" t="s">
        <v>902</v>
      </c>
    </row>
    <row r="28" spans="1:7" ht="45" customHeight="1" x14ac:dyDescent="0.2">
      <c r="A28" s="3" t="s">
        <v>242</v>
      </c>
      <c r="B28" s="3" t="s">
        <v>1865</v>
      </c>
      <c r="C28" s="3" t="s">
        <v>1841</v>
      </c>
      <c r="D28" s="3" t="s">
        <v>218</v>
      </c>
      <c r="E28" s="3" t="s">
        <v>218</v>
      </c>
      <c r="F28" s="3" t="s">
        <v>1036</v>
      </c>
      <c r="G28" s="3" t="s">
        <v>902</v>
      </c>
    </row>
    <row r="29" spans="1:7" ht="45" customHeight="1" x14ac:dyDescent="0.2">
      <c r="A29" s="3" t="s">
        <v>248</v>
      </c>
      <c r="B29" s="3" t="s">
        <v>1866</v>
      </c>
      <c r="C29" s="3" t="s">
        <v>1841</v>
      </c>
      <c r="D29" s="3" t="s">
        <v>218</v>
      </c>
      <c r="E29" s="3" t="s">
        <v>218</v>
      </c>
      <c r="F29" s="3" t="s">
        <v>1036</v>
      </c>
      <c r="G29" s="3" t="s">
        <v>902</v>
      </c>
    </row>
    <row r="30" spans="1:7" ht="45" customHeight="1" x14ac:dyDescent="0.2">
      <c r="A30" s="3" t="s">
        <v>254</v>
      </c>
      <c r="B30" s="3" t="s">
        <v>1867</v>
      </c>
      <c r="C30" s="3" t="s">
        <v>1841</v>
      </c>
      <c r="D30" s="3" t="s">
        <v>218</v>
      </c>
      <c r="E30" s="3" t="s">
        <v>218</v>
      </c>
      <c r="F30" s="3" t="s">
        <v>1036</v>
      </c>
      <c r="G30" s="3" t="s">
        <v>902</v>
      </c>
    </row>
    <row r="31" spans="1:7" ht="45" customHeight="1" x14ac:dyDescent="0.2">
      <c r="A31" s="3" t="s">
        <v>261</v>
      </c>
      <c r="B31" s="3" t="s">
        <v>1868</v>
      </c>
      <c r="C31" s="3" t="s">
        <v>1841</v>
      </c>
      <c r="D31" s="3" t="s">
        <v>218</v>
      </c>
      <c r="E31" s="3" t="s">
        <v>218</v>
      </c>
      <c r="F31" s="3" t="s">
        <v>1036</v>
      </c>
      <c r="G31" s="3" t="s">
        <v>902</v>
      </c>
    </row>
    <row r="32" spans="1:7" ht="45" customHeight="1" x14ac:dyDescent="0.2">
      <c r="A32" s="3" t="s">
        <v>267</v>
      </c>
      <c r="B32" s="3" t="s">
        <v>1869</v>
      </c>
      <c r="C32" s="3" t="s">
        <v>1841</v>
      </c>
      <c r="D32" s="3" t="s">
        <v>218</v>
      </c>
      <c r="E32" s="3" t="s">
        <v>218</v>
      </c>
      <c r="F32" s="3" t="s">
        <v>1036</v>
      </c>
      <c r="G32" s="3" t="s">
        <v>902</v>
      </c>
    </row>
    <row r="33" spans="1:7" ht="45" customHeight="1" x14ac:dyDescent="0.2">
      <c r="A33" s="3" t="s">
        <v>273</v>
      </c>
      <c r="B33" s="3" t="s">
        <v>1870</v>
      </c>
      <c r="C33" s="3" t="s">
        <v>1841</v>
      </c>
      <c r="D33" s="3" t="s">
        <v>218</v>
      </c>
      <c r="E33" s="3" t="s">
        <v>218</v>
      </c>
      <c r="F33" s="3" t="s">
        <v>1036</v>
      </c>
      <c r="G33" s="3" t="s">
        <v>902</v>
      </c>
    </row>
    <row r="34" spans="1:7" ht="45" customHeight="1" x14ac:dyDescent="0.2">
      <c r="A34" s="3" t="s">
        <v>278</v>
      </c>
      <c r="B34" s="3" t="s">
        <v>1871</v>
      </c>
      <c r="C34" s="3" t="s">
        <v>1841</v>
      </c>
      <c r="D34" s="3" t="s">
        <v>218</v>
      </c>
      <c r="E34" s="3" t="s">
        <v>218</v>
      </c>
      <c r="F34" s="3" t="s">
        <v>1036</v>
      </c>
      <c r="G34" s="3" t="s">
        <v>902</v>
      </c>
    </row>
    <row r="35" spans="1:7" ht="45" customHeight="1" x14ac:dyDescent="0.2">
      <c r="A35" s="3" t="s">
        <v>284</v>
      </c>
      <c r="B35" s="3" t="s">
        <v>1872</v>
      </c>
      <c r="C35" s="3" t="s">
        <v>1841</v>
      </c>
      <c r="D35" s="3" t="s">
        <v>218</v>
      </c>
      <c r="E35" s="3" t="s">
        <v>218</v>
      </c>
      <c r="F35" s="3" t="s">
        <v>1036</v>
      </c>
      <c r="G35" s="3" t="s">
        <v>902</v>
      </c>
    </row>
    <row r="36" spans="1:7" ht="45" customHeight="1" x14ac:dyDescent="0.2">
      <c r="A36" s="3" t="s">
        <v>289</v>
      </c>
      <c r="B36" s="3" t="s">
        <v>1873</v>
      </c>
      <c r="C36" s="3" t="s">
        <v>1841</v>
      </c>
      <c r="D36" s="3" t="s">
        <v>218</v>
      </c>
      <c r="E36" s="3" t="s">
        <v>218</v>
      </c>
      <c r="F36" s="3" t="s">
        <v>1036</v>
      </c>
      <c r="G36" s="3" t="s">
        <v>902</v>
      </c>
    </row>
    <row r="37" spans="1:7" ht="45" customHeight="1" x14ac:dyDescent="0.2">
      <c r="A37" s="3" t="s">
        <v>295</v>
      </c>
      <c r="B37" s="3" t="s">
        <v>1874</v>
      </c>
      <c r="C37" s="3" t="s">
        <v>1841</v>
      </c>
      <c r="D37" s="3" t="s">
        <v>218</v>
      </c>
      <c r="E37" s="3" t="s">
        <v>218</v>
      </c>
      <c r="F37" s="3" t="s">
        <v>1036</v>
      </c>
      <c r="G37" s="3" t="s">
        <v>902</v>
      </c>
    </row>
    <row r="38" spans="1:7" ht="45" customHeight="1" x14ac:dyDescent="0.2">
      <c r="A38" s="3" t="s">
        <v>300</v>
      </c>
      <c r="B38" s="3" t="s">
        <v>1875</v>
      </c>
      <c r="C38" s="3" t="s">
        <v>1841</v>
      </c>
      <c r="D38" s="3" t="s">
        <v>218</v>
      </c>
      <c r="E38" s="3" t="s">
        <v>218</v>
      </c>
      <c r="F38" s="3" t="s">
        <v>1036</v>
      </c>
      <c r="G38" s="3" t="s">
        <v>902</v>
      </c>
    </row>
    <row r="39" spans="1:7" ht="45" customHeight="1" x14ac:dyDescent="0.2">
      <c r="A39" s="3" t="s">
        <v>305</v>
      </c>
      <c r="B39" s="3" t="s">
        <v>1876</v>
      </c>
      <c r="C39" s="3" t="s">
        <v>1841</v>
      </c>
      <c r="D39" s="3" t="s">
        <v>218</v>
      </c>
      <c r="E39" s="3" t="s">
        <v>218</v>
      </c>
      <c r="F39" s="3" t="s">
        <v>1036</v>
      </c>
      <c r="G39" s="3" t="s">
        <v>902</v>
      </c>
    </row>
    <row r="40" spans="1:7" ht="45" customHeight="1" x14ac:dyDescent="0.2">
      <c r="A40" s="3" t="s">
        <v>310</v>
      </c>
      <c r="B40" s="3" t="s">
        <v>1877</v>
      </c>
      <c r="C40" s="3" t="s">
        <v>1841</v>
      </c>
      <c r="D40" s="3" t="s">
        <v>218</v>
      </c>
      <c r="E40" s="3" t="s">
        <v>218</v>
      </c>
      <c r="F40" s="3" t="s">
        <v>1036</v>
      </c>
      <c r="G40" s="3" t="s">
        <v>902</v>
      </c>
    </row>
    <row r="41" spans="1:7" ht="45" customHeight="1" x14ac:dyDescent="0.2">
      <c r="A41" s="3" t="s">
        <v>315</v>
      </c>
      <c r="B41" s="3" t="s">
        <v>1878</v>
      </c>
      <c r="C41" s="3" t="s">
        <v>1841</v>
      </c>
      <c r="D41" s="3" t="s">
        <v>218</v>
      </c>
      <c r="E41" s="3" t="s">
        <v>218</v>
      </c>
      <c r="F41" s="3" t="s">
        <v>1036</v>
      </c>
      <c r="G41" s="3" t="s">
        <v>902</v>
      </c>
    </row>
    <row r="42" spans="1:7" ht="45" customHeight="1" x14ac:dyDescent="0.2">
      <c r="A42" s="3" t="s">
        <v>321</v>
      </c>
      <c r="B42" s="3" t="s">
        <v>1879</v>
      </c>
      <c r="C42" s="3" t="s">
        <v>1841</v>
      </c>
      <c r="D42" s="3" t="s">
        <v>218</v>
      </c>
      <c r="E42" s="3" t="s">
        <v>218</v>
      </c>
      <c r="F42" s="3" t="s">
        <v>1036</v>
      </c>
      <c r="G42" s="3" t="s">
        <v>902</v>
      </c>
    </row>
    <row r="43" spans="1:7" ht="45" customHeight="1" x14ac:dyDescent="0.2">
      <c r="A43" s="3" t="s">
        <v>325</v>
      </c>
      <c r="B43" s="3" t="s">
        <v>1880</v>
      </c>
      <c r="C43" s="3" t="s">
        <v>1841</v>
      </c>
      <c r="D43" s="3" t="s">
        <v>218</v>
      </c>
      <c r="E43" s="3" t="s">
        <v>218</v>
      </c>
      <c r="F43" s="3" t="s">
        <v>1036</v>
      </c>
      <c r="G43" s="3" t="s">
        <v>902</v>
      </c>
    </row>
    <row r="44" spans="1:7" ht="45" customHeight="1" x14ac:dyDescent="0.2">
      <c r="A44" s="3" t="s">
        <v>330</v>
      </c>
      <c r="B44" s="3" t="s">
        <v>1881</v>
      </c>
      <c r="C44" s="3" t="s">
        <v>1841</v>
      </c>
      <c r="D44" s="3" t="s">
        <v>218</v>
      </c>
      <c r="E44" s="3" t="s">
        <v>218</v>
      </c>
      <c r="F44" s="3" t="s">
        <v>1036</v>
      </c>
      <c r="G44" s="3" t="s">
        <v>902</v>
      </c>
    </row>
    <row r="45" spans="1:7" ht="45" customHeight="1" x14ac:dyDescent="0.2">
      <c r="A45" s="3" t="s">
        <v>335</v>
      </c>
      <c r="B45" s="3" t="s">
        <v>1882</v>
      </c>
      <c r="C45" s="3" t="s">
        <v>1841</v>
      </c>
      <c r="D45" s="3" t="s">
        <v>218</v>
      </c>
      <c r="E45" s="3" t="s">
        <v>218</v>
      </c>
      <c r="F45" s="3" t="s">
        <v>1036</v>
      </c>
      <c r="G45" s="3" t="s">
        <v>902</v>
      </c>
    </row>
    <row r="46" spans="1:7" ht="45" customHeight="1" x14ac:dyDescent="0.2">
      <c r="A46" s="3" t="s">
        <v>341</v>
      </c>
      <c r="B46" s="3" t="s">
        <v>1883</v>
      </c>
      <c r="C46" s="3" t="s">
        <v>1841</v>
      </c>
      <c r="D46" s="3" t="s">
        <v>218</v>
      </c>
      <c r="E46" s="3" t="s">
        <v>218</v>
      </c>
      <c r="F46" s="3" t="s">
        <v>1036</v>
      </c>
      <c r="G46" s="3" t="s">
        <v>902</v>
      </c>
    </row>
    <row r="47" spans="1:7" ht="45" customHeight="1" x14ac:dyDescent="0.2">
      <c r="A47" s="3" t="s">
        <v>346</v>
      </c>
      <c r="B47" s="3" t="s">
        <v>1884</v>
      </c>
      <c r="C47" s="3" t="s">
        <v>1841</v>
      </c>
      <c r="D47" s="3" t="s">
        <v>218</v>
      </c>
      <c r="E47" s="3" t="s">
        <v>218</v>
      </c>
      <c r="F47" s="3" t="s">
        <v>1036</v>
      </c>
      <c r="G47" s="3" t="s">
        <v>902</v>
      </c>
    </row>
    <row r="48" spans="1:7" ht="45" customHeight="1" x14ac:dyDescent="0.2">
      <c r="A48" s="3" t="s">
        <v>352</v>
      </c>
      <c r="B48" s="3" t="s">
        <v>1885</v>
      </c>
      <c r="C48" s="3" t="s">
        <v>1841</v>
      </c>
      <c r="D48" s="3" t="s">
        <v>218</v>
      </c>
      <c r="E48" s="3" t="s">
        <v>218</v>
      </c>
      <c r="F48" s="3" t="s">
        <v>1036</v>
      </c>
      <c r="G48" s="3" t="s">
        <v>902</v>
      </c>
    </row>
    <row r="49" spans="1:7" ht="45" customHeight="1" x14ac:dyDescent="0.2">
      <c r="A49" s="3" t="s">
        <v>358</v>
      </c>
      <c r="B49" s="3" t="s">
        <v>1886</v>
      </c>
      <c r="C49" s="3" t="s">
        <v>1841</v>
      </c>
      <c r="D49" s="3" t="s">
        <v>218</v>
      </c>
      <c r="E49" s="3" t="s">
        <v>218</v>
      </c>
      <c r="F49" s="3" t="s">
        <v>1036</v>
      </c>
      <c r="G49" s="3" t="s">
        <v>902</v>
      </c>
    </row>
    <row r="50" spans="1:7" ht="45" customHeight="1" x14ac:dyDescent="0.2">
      <c r="A50" s="3" t="s">
        <v>364</v>
      </c>
      <c r="B50" s="3" t="s">
        <v>1887</v>
      </c>
      <c r="C50" s="3" t="s">
        <v>1841</v>
      </c>
      <c r="D50" s="3" t="s">
        <v>218</v>
      </c>
      <c r="E50" s="3" t="s">
        <v>218</v>
      </c>
      <c r="F50" s="3" t="s">
        <v>1036</v>
      </c>
      <c r="G50" s="3" t="s">
        <v>902</v>
      </c>
    </row>
    <row r="51" spans="1:7" ht="45" customHeight="1" x14ac:dyDescent="0.2">
      <c r="A51" s="3" t="s">
        <v>368</v>
      </c>
      <c r="B51" s="3" t="s">
        <v>1888</v>
      </c>
      <c r="C51" s="3" t="s">
        <v>1841</v>
      </c>
      <c r="D51" s="3" t="s">
        <v>218</v>
      </c>
      <c r="E51" s="3" t="s">
        <v>218</v>
      </c>
      <c r="F51" s="3" t="s">
        <v>1036</v>
      </c>
      <c r="G51" s="3" t="s">
        <v>902</v>
      </c>
    </row>
    <row r="52" spans="1:7" ht="45" customHeight="1" x14ac:dyDescent="0.2">
      <c r="A52" s="3" t="s">
        <v>374</v>
      </c>
      <c r="B52" s="3" t="s">
        <v>1889</v>
      </c>
      <c r="C52" s="3" t="s">
        <v>1841</v>
      </c>
      <c r="D52" s="3" t="s">
        <v>218</v>
      </c>
      <c r="E52" s="3" t="s">
        <v>218</v>
      </c>
      <c r="F52" s="3" t="s">
        <v>1036</v>
      </c>
      <c r="G52" s="3" t="s">
        <v>902</v>
      </c>
    </row>
    <row r="53" spans="1:7" ht="45" customHeight="1" x14ac:dyDescent="0.2">
      <c r="A53" s="3" t="s">
        <v>377</v>
      </c>
      <c r="B53" s="3" t="s">
        <v>1890</v>
      </c>
      <c r="C53" s="3" t="s">
        <v>1841</v>
      </c>
      <c r="D53" s="3" t="s">
        <v>218</v>
      </c>
      <c r="E53" s="3" t="s">
        <v>218</v>
      </c>
      <c r="F53" s="3" t="s">
        <v>1036</v>
      </c>
      <c r="G53" s="3" t="s">
        <v>902</v>
      </c>
    </row>
    <row r="54" spans="1:7" ht="45" customHeight="1" x14ac:dyDescent="0.2">
      <c r="A54" s="3" t="s">
        <v>382</v>
      </c>
      <c r="B54" s="3" t="s">
        <v>1891</v>
      </c>
      <c r="C54" s="3" t="s">
        <v>1841</v>
      </c>
      <c r="D54" s="3" t="s">
        <v>218</v>
      </c>
      <c r="E54" s="3" t="s">
        <v>218</v>
      </c>
      <c r="F54" s="3" t="s">
        <v>1036</v>
      </c>
      <c r="G54" s="3" t="s">
        <v>902</v>
      </c>
    </row>
    <row r="55" spans="1:7" ht="45" customHeight="1" x14ac:dyDescent="0.2">
      <c r="A55" s="3" t="s">
        <v>389</v>
      </c>
      <c r="B55" s="3" t="s">
        <v>1892</v>
      </c>
      <c r="C55" s="3" t="s">
        <v>1841</v>
      </c>
      <c r="D55" s="3" t="s">
        <v>218</v>
      </c>
      <c r="E55" s="3" t="s">
        <v>218</v>
      </c>
      <c r="F55" s="3" t="s">
        <v>1036</v>
      </c>
      <c r="G55" s="3" t="s">
        <v>902</v>
      </c>
    </row>
    <row r="56" spans="1:7" ht="45" customHeight="1" x14ac:dyDescent="0.2">
      <c r="A56" s="3" t="s">
        <v>395</v>
      </c>
      <c r="B56" s="3" t="s">
        <v>1893</v>
      </c>
      <c r="C56" s="3" t="s">
        <v>1841</v>
      </c>
      <c r="D56" s="3" t="s">
        <v>218</v>
      </c>
      <c r="E56" s="3" t="s">
        <v>218</v>
      </c>
      <c r="F56" s="3" t="s">
        <v>1036</v>
      </c>
      <c r="G56" s="3" t="s">
        <v>902</v>
      </c>
    </row>
    <row r="57" spans="1:7" ht="45" customHeight="1" x14ac:dyDescent="0.2">
      <c r="A57" s="3" t="s">
        <v>398</v>
      </c>
      <c r="B57" s="3" t="s">
        <v>1894</v>
      </c>
      <c r="C57" s="3" t="s">
        <v>1841</v>
      </c>
      <c r="D57" s="3" t="s">
        <v>218</v>
      </c>
      <c r="E57" s="3" t="s">
        <v>218</v>
      </c>
      <c r="F57" s="3" t="s">
        <v>1036</v>
      </c>
      <c r="G57" s="3" t="s">
        <v>902</v>
      </c>
    </row>
    <row r="58" spans="1:7" ht="45" customHeight="1" x14ac:dyDescent="0.2">
      <c r="A58" s="3" t="s">
        <v>404</v>
      </c>
      <c r="B58" s="3" t="s">
        <v>1895</v>
      </c>
      <c r="C58" s="3" t="s">
        <v>1841</v>
      </c>
      <c r="D58" s="3" t="s">
        <v>218</v>
      </c>
      <c r="E58" s="3" t="s">
        <v>218</v>
      </c>
      <c r="F58" s="3" t="s">
        <v>1036</v>
      </c>
      <c r="G58" s="3" t="s">
        <v>902</v>
      </c>
    </row>
    <row r="59" spans="1:7" ht="45" customHeight="1" x14ac:dyDescent="0.2">
      <c r="A59" s="3" t="s">
        <v>409</v>
      </c>
      <c r="B59" s="3" t="s">
        <v>1896</v>
      </c>
      <c r="C59" s="3" t="s">
        <v>1841</v>
      </c>
      <c r="D59" s="3" t="s">
        <v>218</v>
      </c>
      <c r="E59" s="3" t="s">
        <v>218</v>
      </c>
      <c r="F59" s="3" t="s">
        <v>1036</v>
      </c>
      <c r="G59" s="3" t="s">
        <v>902</v>
      </c>
    </row>
    <row r="60" spans="1:7" ht="45" customHeight="1" x14ac:dyDescent="0.2">
      <c r="A60" s="3" t="s">
        <v>417</v>
      </c>
      <c r="B60" s="3" t="s">
        <v>1897</v>
      </c>
      <c r="C60" s="3" t="s">
        <v>1841</v>
      </c>
      <c r="D60" s="3" t="s">
        <v>218</v>
      </c>
      <c r="E60" s="3" t="s">
        <v>218</v>
      </c>
      <c r="F60" s="3" t="s">
        <v>1036</v>
      </c>
      <c r="G60" s="3" t="s">
        <v>902</v>
      </c>
    </row>
    <row r="61" spans="1:7" ht="45" customHeight="1" x14ac:dyDescent="0.2">
      <c r="A61" s="3" t="s">
        <v>423</v>
      </c>
      <c r="B61" s="3" t="s">
        <v>1898</v>
      </c>
      <c r="C61" s="3" t="s">
        <v>1841</v>
      </c>
      <c r="D61" s="3" t="s">
        <v>218</v>
      </c>
      <c r="E61" s="3" t="s">
        <v>218</v>
      </c>
      <c r="F61" s="3" t="s">
        <v>1036</v>
      </c>
      <c r="G61" s="3" t="s">
        <v>902</v>
      </c>
    </row>
    <row r="62" spans="1:7" ht="45" customHeight="1" x14ac:dyDescent="0.2">
      <c r="A62" s="3" t="s">
        <v>426</v>
      </c>
      <c r="B62" s="3" t="s">
        <v>1899</v>
      </c>
      <c r="C62" s="3" t="s">
        <v>1841</v>
      </c>
      <c r="D62" s="3" t="s">
        <v>218</v>
      </c>
      <c r="E62" s="3" t="s">
        <v>218</v>
      </c>
      <c r="F62" s="3" t="s">
        <v>1036</v>
      </c>
      <c r="G62" s="3" t="s">
        <v>902</v>
      </c>
    </row>
    <row r="63" spans="1:7" ht="45" customHeight="1" x14ac:dyDescent="0.2">
      <c r="A63" s="3" t="s">
        <v>430</v>
      </c>
      <c r="B63" s="3" t="s">
        <v>1900</v>
      </c>
      <c r="C63" s="3" t="s">
        <v>1841</v>
      </c>
      <c r="D63" s="3" t="s">
        <v>218</v>
      </c>
      <c r="E63" s="3" t="s">
        <v>218</v>
      </c>
      <c r="F63" s="3" t="s">
        <v>1036</v>
      </c>
      <c r="G63" s="3" t="s">
        <v>902</v>
      </c>
    </row>
    <row r="64" spans="1:7" ht="45" customHeight="1" x14ac:dyDescent="0.2">
      <c r="A64" s="3" t="s">
        <v>435</v>
      </c>
      <c r="B64" s="3" t="s">
        <v>1901</v>
      </c>
      <c r="C64" s="3" t="s">
        <v>1841</v>
      </c>
      <c r="D64" s="3" t="s">
        <v>218</v>
      </c>
      <c r="E64" s="3" t="s">
        <v>218</v>
      </c>
      <c r="F64" s="3" t="s">
        <v>1036</v>
      </c>
      <c r="G64" s="3" t="s">
        <v>902</v>
      </c>
    </row>
    <row r="65" spans="1:7" ht="45" customHeight="1" x14ac:dyDescent="0.2">
      <c r="A65" s="3" t="s">
        <v>441</v>
      </c>
      <c r="B65" s="3" t="s">
        <v>1902</v>
      </c>
      <c r="C65" s="3" t="s">
        <v>1841</v>
      </c>
      <c r="D65" s="3" t="s">
        <v>218</v>
      </c>
      <c r="E65" s="3" t="s">
        <v>218</v>
      </c>
      <c r="F65" s="3" t="s">
        <v>1036</v>
      </c>
      <c r="G65" s="3" t="s">
        <v>902</v>
      </c>
    </row>
    <row r="66" spans="1:7" ht="45" customHeight="1" x14ac:dyDescent="0.2">
      <c r="A66" s="3" t="s">
        <v>445</v>
      </c>
      <c r="B66" s="3" t="s">
        <v>1903</v>
      </c>
      <c r="C66" s="3" t="s">
        <v>1841</v>
      </c>
      <c r="D66" s="3" t="s">
        <v>218</v>
      </c>
      <c r="E66" s="3" t="s">
        <v>218</v>
      </c>
      <c r="F66" s="3" t="s">
        <v>1036</v>
      </c>
      <c r="G66" s="3" t="s">
        <v>902</v>
      </c>
    </row>
    <row r="67" spans="1:7" ht="45" customHeight="1" x14ac:dyDescent="0.2">
      <c r="A67" s="3" t="s">
        <v>451</v>
      </c>
      <c r="B67" s="3" t="s">
        <v>1904</v>
      </c>
      <c r="C67" s="3" t="s">
        <v>1841</v>
      </c>
      <c r="D67" s="3" t="s">
        <v>218</v>
      </c>
      <c r="E67" s="3" t="s">
        <v>218</v>
      </c>
      <c r="F67" s="3" t="s">
        <v>1036</v>
      </c>
      <c r="G67" s="3" t="s">
        <v>902</v>
      </c>
    </row>
    <row r="68" spans="1:7" ht="45" customHeight="1" x14ac:dyDescent="0.2">
      <c r="A68" s="3" t="s">
        <v>455</v>
      </c>
      <c r="B68" s="3" t="s">
        <v>1905</v>
      </c>
      <c r="C68" s="3" t="s">
        <v>1841</v>
      </c>
      <c r="D68" s="3" t="s">
        <v>218</v>
      </c>
      <c r="E68" s="3" t="s">
        <v>218</v>
      </c>
      <c r="F68" s="3" t="s">
        <v>1036</v>
      </c>
      <c r="G68" s="3" t="s">
        <v>902</v>
      </c>
    </row>
    <row r="69" spans="1:7" ht="45" customHeight="1" x14ac:dyDescent="0.2">
      <c r="A69" s="3" t="s">
        <v>463</v>
      </c>
      <c r="B69" s="3" t="s">
        <v>1906</v>
      </c>
      <c r="C69" s="3" t="s">
        <v>1841</v>
      </c>
      <c r="D69" s="3" t="s">
        <v>218</v>
      </c>
      <c r="E69" s="3" t="s">
        <v>218</v>
      </c>
      <c r="F69" s="3" t="s">
        <v>1036</v>
      </c>
      <c r="G69" s="3" t="s">
        <v>902</v>
      </c>
    </row>
    <row r="70" spans="1:7" ht="45" customHeight="1" x14ac:dyDescent="0.2">
      <c r="A70" s="3" t="s">
        <v>468</v>
      </c>
      <c r="B70" s="3" t="s">
        <v>1907</v>
      </c>
      <c r="C70" s="3" t="s">
        <v>1841</v>
      </c>
      <c r="D70" s="3" t="s">
        <v>218</v>
      </c>
      <c r="E70" s="3" t="s">
        <v>218</v>
      </c>
      <c r="F70" s="3" t="s">
        <v>1036</v>
      </c>
      <c r="G70" s="3" t="s">
        <v>902</v>
      </c>
    </row>
    <row r="71" spans="1:7" ht="45" customHeight="1" x14ac:dyDescent="0.2">
      <c r="A71" s="3" t="s">
        <v>473</v>
      </c>
      <c r="B71" s="3" t="s">
        <v>1908</v>
      </c>
      <c r="C71" s="3" t="s">
        <v>1841</v>
      </c>
      <c r="D71" s="3" t="s">
        <v>218</v>
      </c>
      <c r="E71" s="3" t="s">
        <v>218</v>
      </c>
      <c r="F71" s="3" t="s">
        <v>1036</v>
      </c>
      <c r="G71" s="3" t="s">
        <v>902</v>
      </c>
    </row>
    <row r="72" spans="1:7" ht="45" customHeight="1" x14ac:dyDescent="0.2">
      <c r="A72" s="3" t="s">
        <v>479</v>
      </c>
      <c r="B72" s="3" t="s">
        <v>1909</v>
      </c>
      <c r="C72" s="3" t="s">
        <v>1841</v>
      </c>
      <c r="D72" s="3" t="s">
        <v>218</v>
      </c>
      <c r="E72" s="3" t="s">
        <v>218</v>
      </c>
      <c r="F72" s="3" t="s">
        <v>1036</v>
      </c>
      <c r="G72" s="3" t="s">
        <v>902</v>
      </c>
    </row>
    <row r="73" spans="1:7" ht="45" customHeight="1" x14ac:dyDescent="0.2">
      <c r="A73" s="3" t="s">
        <v>485</v>
      </c>
      <c r="B73" s="3" t="s">
        <v>1910</v>
      </c>
      <c r="C73" s="3" t="s">
        <v>1841</v>
      </c>
      <c r="D73" s="3" t="s">
        <v>218</v>
      </c>
      <c r="E73" s="3" t="s">
        <v>218</v>
      </c>
      <c r="F73" s="3" t="s">
        <v>1036</v>
      </c>
      <c r="G73" s="3" t="s">
        <v>902</v>
      </c>
    </row>
    <row r="74" spans="1:7" ht="45" customHeight="1" x14ac:dyDescent="0.2">
      <c r="A74" s="3" t="s">
        <v>491</v>
      </c>
      <c r="B74" s="3" t="s">
        <v>1911</v>
      </c>
      <c r="C74" s="3" t="s">
        <v>1841</v>
      </c>
      <c r="D74" s="3" t="s">
        <v>218</v>
      </c>
      <c r="E74" s="3" t="s">
        <v>218</v>
      </c>
      <c r="F74" s="3" t="s">
        <v>1036</v>
      </c>
      <c r="G74" s="3" t="s">
        <v>902</v>
      </c>
    </row>
    <row r="75" spans="1:7" ht="45" customHeight="1" x14ac:dyDescent="0.2">
      <c r="A75" s="3" t="s">
        <v>494</v>
      </c>
      <c r="B75" s="3" t="s">
        <v>1912</v>
      </c>
      <c r="C75" s="3" t="s">
        <v>1841</v>
      </c>
      <c r="D75" s="3" t="s">
        <v>218</v>
      </c>
      <c r="E75" s="3" t="s">
        <v>218</v>
      </c>
      <c r="F75" s="3" t="s">
        <v>1036</v>
      </c>
      <c r="G75" s="3" t="s">
        <v>902</v>
      </c>
    </row>
    <row r="76" spans="1:7" ht="45" customHeight="1" x14ac:dyDescent="0.2">
      <c r="A76" s="3" t="s">
        <v>497</v>
      </c>
      <c r="B76" s="3" t="s">
        <v>1913</v>
      </c>
      <c r="C76" s="3" t="s">
        <v>1841</v>
      </c>
      <c r="D76" s="3" t="s">
        <v>218</v>
      </c>
      <c r="E76" s="3" t="s">
        <v>218</v>
      </c>
      <c r="F76" s="3" t="s">
        <v>1036</v>
      </c>
      <c r="G76" s="3" t="s">
        <v>902</v>
      </c>
    </row>
    <row r="77" spans="1:7" ht="45" customHeight="1" x14ac:dyDescent="0.2">
      <c r="A77" s="3" t="s">
        <v>501</v>
      </c>
      <c r="B77" s="3" t="s">
        <v>1914</v>
      </c>
      <c r="C77" s="3" t="s">
        <v>1841</v>
      </c>
      <c r="D77" s="3" t="s">
        <v>218</v>
      </c>
      <c r="E77" s="3" t="s">
        <v>218</v>
      </c>
      <c r="F77" s="3" t="s">
        <v>1036</v>
      </c>
      <c r="G77" s="3" t="s">
        <v>902</v>
      </c>
    </row>
    <row r="78" spans="1:7" ht="45" customHeight="1" x14ac:dyDescent="0.2">
      <c r="A78" s="3" t="s">
        <v>506</v>
      </c>
      <c r="B78" s="3" t="s">
        <v>1915</v>
      </c>
      <c r="C78" s="3" t="s">
        <v>1841</v>
      </c>
      <c r="D78" s="3" t="s">
        <v>218</v>
      </c>
      <c r="E78" s="3" t="s">
        <v>218</v>
      </c>
      <c r="F78" s="3" t="s">
        <v>1036</v>
      </c>
      <c r="G78" s="3" t="s">
        <v>902</v>
      </c>
    </row>
    <row r="79" spans="1:7" ht="45" customHeight="1" x14ac:dyDescent="0.2">
      <c r="A79" s="3" t="s">
        <v>510</v>
      </c>
      <c r="B79" s="3" t="s">
        <v>1916</v>
      </c>
      <c r="C79" s="3" t="s">
        <v>1841</v>
      </c>
      <c r="D79" s="3" t="s">
        <v>218</v>
      </c>
      <c r="E79" s="3" t="s">
        <v>218</v>
      </c>
      <c r="F79" s="3" t="s">
        <v>1036</v>
      </c>
      <c r="G79" s="3" t="s">
        <v>902</v>
      </c>
    </row>
    <row r="80" spans="1:7" ht="45" customHeight="1" x14ac:dyDescent="0.2">
      <c r="A80" s="3" t="s">
        <v>515</v>
      </c>
      <c r="B80" s="3" t="s">
        <v>1917</v>
      </c>
      <c r="C80" s="3" t="s">
        <v>1841</v>
      </c>
      <c r="D80" s="3" t="s">
        <v>218</v>
      </c>
      <c r="E80" s="3" t="s">
        <v>218</v>
      </c>
      <c r="F80" s="3" t="s">
        <v>1036</v>
      </c>
      <c r="G80" s="3" t="s">
        <v>902</v>
      </c>
    </row>
    <row r="81" spans="1:7" ht="45" customHeight="1" x14ac:dyDescent="0.2">
      <c r="A81" s="3" t="s">
        <v>520</v>
      </c>
      <c r="B81" s="3" t="s">
        <v>1918</v>
      </c>
      <c r="C81" s="3" t="s">
        <v>1841</v>
      </c>
      <c r="D81" s="3" t="s">
        <v>218</v>
      </c>
      <c r="E81" s="3" t="s">
        <v>218</v>
      </c>
      <c r="F81" s="3" t="s">
        <v>1036</v>
      </c>
      <c r="G81" s="3" t="s">
        <v>902</v>
      </c>
    </row>
    <row r="82" spans="1:7" ht="45" customHeight="1" x14ac:dyDescent="0.2">
      <c r="A82" s="3" t="s">
        <v>525</v>
      </c>
      <c r="B82" s="3" t="s">
        <v>1919</v>
      </c>
      <c r="C82" s="3" t="s">
        <v>1841</v>
      </c>
      <c r="D82" s="3" t="s">
        <v>218</v>
      </c>
      <c r="E82" s="3" t="s">
        <v>218</v>
      </c>
      <c r="F82" s="3" t="s">
        <v>1036</v>
      </c>
      <c r="G82" s="3" t="s">
        <v>902</v>
      </c>
    </row>
    <row r="83" spans="1:7" ht="45" customHeight="1" x14ac:dyDescent="0.2">
      <c r="A83" s="3" t="s">
        <v>530</v>
      </c>
      <c r="B83" s="3" t="s">
        <v>1920</v>
      </c>
      <c r="C83" s="3" t="s">
        <v>1841</v>
      </c>
      <c r="D83" s="3" t="s">
        <v>218</v>
      </c>
      <c r="E83" s="3" t="s">
        <v>218</v>
      </c>
      <c r="F83" s="3" t="s">
        <v>1036</v>
      </c>
      <c r="G83" s="3" t="s">
        <v>902</v>
      </c>
    </row>
    <row r="84" spans="1:7" ht="45" customHeight="1" x14ac:dyDescent="0.2">
      <c r="A84" s="3" t="s">
        <v>535</v>
      </c>
      <c r="B84" s="3" t="s">
        <v>1921</v>
      </c>
      <c r="C84" s="3" t="s">
        <v>1841</v>
      </c>
      <c r="D84" s="3" t="s">
        <v>218</v>
      </c>
      <c r="E84" s="3" t="s">
        <v>218</v>
      </c>
      <c r="F84" s="3" t="s">
        <v>1036</v>
      </c>
      <c r="G84" s="3" t="s">
        <v>902</v>
      </c>
    </row>
    <row r="85" spans="1:7" ht="45" customHeight="1" x14ac:dyDescent="0.2">
      <c r="A85" s="3" t="s">
        <v>540</v>
      </c>
      <c r="B85" s="3" t="s">
        <v>1922</v>
      </c>
      <c r="C85" s="3" t="s">
        <v>1841</v>
      </c>
      <c r="D85" s="3" t="s">
        <v>218</v>
      </c>
      <c r="E85" s="3" t="s">
        <v>218</v>
      </c>
      <c r="F85" s="3" t="s">
        <v>1036</v>
      </c>
      <c r="G85" s="3" t="s">
        <v>902</v>
      </c>
    </row>
    <row r="86" spans="1:7" ht="45" customHeight="1" x14ac:dyDescent="0.2">
      <c r="A86" s="3" t="s">
        <v>546</v>
      </c>
      <c r="B86" s="3" t="s">
        <v>1923</v>
      </c>
      <c r="C86" s="3" t="s">
        <v>1841</v>
      </c>
      <c r="D86" s="3" t="s">
        <v>218</v>
      </c>
      <c r="E86" s="3" t="s">
        <v>218</v>
      </c>
      <c r="F86" s="3" t="s">
        <v>1036</v>
      </c>
      <c r="G86" s="3" t="s">
        <v>902</v>
      </c>
    </row>
    <row r="87" spans="1:7" ht="45" customHeight="1" x14ac:dyDescent="0.2">
      <c r="A87" s="3" t="s">
        <v>551</v>
      </c>
      <c r="B87" s="3" t="s">
        <v>1924</v>
      </c>
      <c r="C87" s="3" t="s">
        <v>1841</v>
      </c>
      <c r="D87" s="3" t="s">
        <v>218</v>
      </c>
      <c r="E87" s="3" t="s">
        <v>218</v>
      </c>
      <c r="F87" s="3" t="s">
        <v>1036</v>
      </c>
      <c r="G87" s="3" t="s">
        <v>902</v>
      </c>
    </row>
    <row r="88" spans="1:7" ht="45" customHeight="1" x14ac:dyDescent="0.2">
      <c r="A88" s="3" t="s">
        <v>557</v>
      </c>
      <c r="B88" s="3" t="s">
        <v>1925</v>
      </c>
      <c r="C88" s="3" t="s">
        <v>1841</v>
      </c>
      <c r="D88" s="3" t="s">
        <v>218</v>
      </c>
      <c r="E88" s="3" t="s">
        <v>218</v>
      </c>
      <c r="F88" s="3" t="s">
        <v>1036</v>
      </c>
      <c r="G88" s="3" t="s">
        <v>902</v>
      </c>
    </row>
    <row r="89" spans="1:7" ht="45" customHeight="1" x14ac:dyDescent="0.2">
      <c r="A89" s="3" t="s">
        <v>562</v>
      </c>
      <c r="B89" s="3" t="s">
        <v>1926</v>
      </c>
      <c r="C89" s="3" t="s">
        <v>1841</v>
      </c>
      <c r="D89" s="3" t="s">
        <v>218</v>
      </c>
      <c r="E89" s="3" t="s">
        <v>218</v>
      </c>
      <c r="F89" s="3" t="s">
        <v>1036</v>
      </c>
      <c r="G89" s="3" t="s">
        <v>902</v>
      </c>
    </row>
    <row r="90" spans="1:7" ht="45" customHeight="1" x14ac:dyDescent="0.2">
      <c r="A90" s="3" t="s">
        <v>568</v>
      </c>
      <c r="B90" s="3" t="s">
        <v>1927</v>
      </c>
      <c r="C90" s="3" t="s">
        <v>1841</v>
      </c>
      <c r="D90" s="3" t="s">
        <v>218</v>
      </c>
      <c r="E90" s="3" t="s">
        <v>218</v>
      </c>
      <c r="F90" s="3" t="s">
        <v>1036</v>
      </c>
      <c r="G90" s="3" t="s">
        <v>902</v>
      </c>
    </row>
    <row r="91" spans="1:7" ht="45" customHeight="1" x14ac:dyDescent="0.2">
      <c r="A91" s="3" t="s">
        <v>572</v>
      </c>
      <c r="B91" s="3" t="s">
        <v>1928</v>
      </c>
      <c r="C91" s="3" t="s">
        <v>1841</v>
      </c>
      <c r="D91" s="3" t="s">
        <v>218</v>
      </c>
      <c r="E91" s="3" t="s">
        <v>218</v>
      </c>
      <c r="F91" s="3" t="s">
        <v>1036</v>
      </c>
      <c r="G91" s="3" t="s">
        <v>902</v>
      </c>
    </row>
    <row r="92" spans="1:7" ht="45" customHeight="1" x14ac:dyDescent="0.2">
      <c r="A92" s="3" t="s">
        <v>577</v>
      </c>
      <c r="B92" s="3" t="s">
        <v>1929</v>
      </c>
      <c r="C92" s="3" t="s">
        <v>1841</v>
      </c>
      <c r="D92" s="3" t="s">
        <v>218</v>
      </c>
      <c r="E92" s="3" t="s">
        <v>218</v>
      </c>
      <c r="F92" s="3" t="s">
        <v>1036</v>
      </c>
      <c r="G92" s="3" t="s">
        <v>902</v>
      </c>
    </row>
    <row r="93" spans="1:7" ht="45" customHeight="1" x14ac:dyDescent="0.2">
      <c r="A93" s="3" t="s">
        <v>582</v>
      </c>
      <c r="B93" s="3" t="s">
        <v>1930</v>
      </c>
      <c r="C93" s="3" t="s">
        <v>1841</v>
      </c>
      <c r="D93" s="3" t="s">
        <v>218</v>
      </c>
      <c r="E93" s="3" t="s">
        <v>218</v>
      </c>
      <c r="F93" s="3" t="s">
        <v>1036</v>
      </c>
      <c r="G93" s="3" t="s">
        <v>902</v>
      </c>
    </row>
    <row r="94" spans="1:7" ht="45" customHeight="1" x14ac:dyDescent="0.2">
      <c r="A94" s="3" t="s">
        <v>586</v>
      </c>
      <c r="B94" s="3" t="s">
        <v>1931</v>
      </c>
      <c r="C94" s="3" t="s">
        <v>1841</v>
      </c>
      <c r="D94" s="3" t="s">
        <v>218</v>
      </c>
      <c r="E94" s="3" t="s">
        <v>218</v>
      </c>
      <c r="F94" s="3" t="s">
        <v>1036</v>
      </c>
      <c r="G94" s="3" t="s">
        <v>902</v>
      </c>
    </row>
    <row r="95" spans="1:7" ht="45" customHeight="1" x14ac:dyDescent="0.2">
      <c r="A95" s="3" t="s">
        <v>591</v>
      </c>
      <c r="B95" s="3" t="s">
        <v>1932</v>
      </c>
      <c r="C95" s="3" t="s">
        <v>1841</v>
      </c>
      <c r="D95" s="3" t="s">
        <v>218</v>
      </c>
      <c r="E95" s="3" t="s">
        <v>218</v>
      </c>
      <c r="F95" s="3" t="s">
        <v>1036</v>
      </c>
      <c r="G95" s="3" t="s">
        <v>902</v>
      </c>
    </row>
    <row r="96" spans="1:7" ht="45" customHeight="1" x14ac:dyDescent="0.2">
      <c r="A96" s="3" t="s">
        <v>596</v>
      </c>
      <c r="B96" s="3" t="s">
        <v>1933</v>
      </c>
      <c r="C96" s="3" t="s">
        <v>1841</v>
      </c>
      <c r="D96" s="3" t="s">
        <v>218</v>
      </c>
      <c r="E96" s="3" t="s">
        <v>218</v>
      </c>
      <c r="F96" s="3" t="s">
        <v>1036</v>
      </c>
      <c r="G96" s="3" t="s">
        <v>902</v>
      </c>
    </row>
    <row r="97" spans="1:7" ht="45" customHeight="1" x14ac:dyDescent="0.2">
      <c r="A97" s="3" t="s">
        <v>601</v>
      </c>
      <c r="B97" s="3" t="s">
        <v>1934</v>
      </c>
      <c r="C97" s="3" t="s">
        <v>1841</v>
      </c>
      <c r="D97" s="3" t="s">
        <v>218</v>
      </c>
      <c r="E97" s="3" t="s">
        <v>218</v>
      </c>
      <c r="F97" s="3" t="s">
        <v>1036</v>
      </c>
      <c r="G97" s="3" t="s">
        <v>902</v>
      </c>
    </row>
    <row r="98" spans="1:7" ht="45" customHeight="1" x14ac:dyDescent="0.2">
      <c r="A98" s="3" t="s">
        <v>606</v>
      </c>
      <c r="B98" s="3" t="s">
        <v>1935</v>
      </c>
      <c r="C98" s="3" t="s">
        <v>1841</v>
      </c>
      <c r="D98" s="3" t="s">
        <v>218</v>
      </c>
      <c r="E98" s="3" t="s">
        <v>218</v>
      </c>
      <c r="F98" s="3" t="s">
        <v>1036</v>
      </c>
      <c r="G98" s="3" t="s">
        <v>902</v>
      </c>
    </row>
    <row r="99" spans="1:7" ht="45" customHeight="1" x14ac:dyDescent="0.2">
      <c r="A99" s="3" t="s">
        <v>610</v>
      </c>
      <c r="B99" s="3" t="s">
        <v>1936</v>
      </c>
      <c r="C99" s="3" t="s">
        <v>1841</v>
      </c>
      <c r="D99" s="3" t="s">
        <v>218</v>
      </c>
      <c r="E99" s="3" t="s">
        <v>218</v>
      </c>
      <c r="F99" s="3" t="s">
        <v>1036</v>
      </c>
      <c r="G99" s="3" t="s">
        <v>902</v>
      </c>
    </row>
    <row r="100" spans="1:7" ht="45" customHeight="1" x14ac:dyDescent="0.2">
      <c r="A100" s="3" t="s">
        <v>618</v>
      </c>
      <c r="B100" s="3" t="s">
        <v>1937</v>
      </c>
      <c r="C100" s="3" t="s">
        <v>1841</v>
      </c>
      <c r="D100" s="3" t="s">
        <v>218</v>
      </c>
      <c r="E100" s="3" t="s">
        <v>218</v>
      </c>
      <c r="F100" s="3" t="s">
        <v>1036</v>
      </c>
      <c r="G100" s="3" t="s">
        <v>902</v>
      </c>
    </row>
    <row r="101" spans="1:7" ht="45" customHeight="1" x14ac:dyDescent="0.2">
      <c r="A101" s="3" t="s">
        <v>624</v>
      </c>
      <c r="B101" s="3" t="s">
        <v>1938</v>
      </c>
      <c r="C101" s="3" t="s">
        <v>1841</v>
      </c>
      <c r="D101" s="3" t="s">
        <v>218</v>
      </c>
      <c r="E101" s="3" t="s">
        <v>218</v>
      </c>
      <c r="F101" s="3" t="s">
        <v>1036</v>
      </c>
      <c r="G101" s="3" t="s">
        <v>902</v>
      </c>
    </row>
    <row r="102" spans="1:7" ht="45" customHeight="1" x14ac:dyDescent="0.2">
      <c r="A102" s="3" t="s">
        <v>629</v>
      </c>
      <c r="B102" s="3" t="s">
        <v>1939</v>
      </c>
      <c r="C102" s="3" t="s">
        <v>1841</v>
      </c>
      <c r="D102" s="3" t="s">
        <v>218</v>
      </c>
      <c r="E102" s="3" t="s">
        <v>218</v>
      </c>
      <c r="F102" s="3" t="s">
        <v>1036</v>
      </c>
      <c r="G102" s="3" t="s">
        <v>902</v>
      </c>
    </row>
    <row r="103" spans="1:7" ht="45" customHeight="1" x14ac:dyDescent="0.2">
      <c r="A103" s="3" t="s">
        <v>633</v>
      </c>
      <c r="B103" s="3" t="s">
        <v>1940</v>
      </c>
      <c r="C103" s="3" t="s">
        <v>1841</v>
      </c>
      <c r="D103" s="3" t="s">
        <v>218</v>
      </c>
      <c r="E103" s="3" t="s">
        <v>218</v>
      </c>
      <c r="F103" s="3" t="s">
        <v>1036</v>
      </c>
      <c r="G103" s="3" t="s">
        <v>902</v>
      </c>
    </row>
    <row r="104" spans="1:7" ht="45" customHeight="1" x14ac:dyDescent="0.2">
      <c r="A104" s="3" t="s">
        <v>638</v>
      </c>
      <c r="B104" s="3" t="s">
        <v>1941</v>
      </c>
      <c r="C104" s="3" t="s">
        <v>1841</v>
      </c>
      <c r="D104" s="3" t="s">
        <v>218</v>
      </c>
      <c r="E104" s="3" t="s">
        <v>218</v>
      </c>
      <c r="F104" s="3" t="s">
        <v>1036</v>
      </c>
      <c r="G104" s="3" t="s">
        <v>902</v>
      </c>
    </row>
    <row r="105" spans="1:7" ht="45" customHeight="1" x14ac:dyDescent="0.2">
      <c r="A105" s="3" t="s">
        <v>644</v>
      </c>
      <c r="B105" s="3" t="s">
        <v>1942</v>
      </c>
      <c r="C105" s="3" t="s">
        <v>1841</v>
      </c>
      <c r="D105" s="3" t="s">
        <v>218</v>
      </c>
      <c r="E105" s="3" t="s">
        <v>218</v>
      </c>
      <c r="F105" s="3" t="s">
        <v>1036</v>
      </c>
      <c r="G105" s="3" t="s">
        <v>902</v>
      </c>
    </row>
    <row r="106" spans="1:7" ht="45" customHeight="1" x14ac:dyDescent="0.2">
      <c r="A106" s="3" t="s">
        <v>650</v>
      </c>
      <c r="B106" s="3" t="s">
        <v>1943</v>
      </c>
      <c r="C106" s="3" t="s">
        <v>1841</v>
      </c>
      <c r="D106" s="3" t="s">
        <v>218</v>
      </c>
      <c r="E106" s="3" t="s">
        <v>218</v>
      </c>
      <c r="F106" s="3" t="s">
        <v>1036</v>
      </c>
      <c r="G106" s="3" t="s">
        <v>902</v>
      </c>
    </row>
    <row r="107" spans="1:7" ht="45" customHeight="1" x14ac:dyDescent="0.2">
      <c r="A107" s="3" t="s">
        <v>656</v>
      </c>
      <c r="B107" s="3" t="s">
        <v>1944</v>
      </c>
      <c r="C107" s="3" t="s">
        <v>1841</v>
      </c>
      <c r="D107" s="3" t="s">
        <v>218</v>
      </c>
      <c r="E107" s="3" t="s">
        <v>218</v>
      </c>
      <c r="F107" s="3" t="s">
        <v>1036</v>
      </c>
      <c r="G107" s="3" t="s">
        <v>902</v>
      </c>
    </row>
    <row r="108" spans="1:7" ht="45" customHeight="1" x14ac:dyDescent="0.2">
      <c r="A108" s="3" t="s">
        <v>661</v>
      </c>
      <c r="B108" s="3" t="s">
        <v>1945</v>
      </c>
      <c r="C108" s="3" t="s">
        <v>1841</v>
      </c>
      <c r="D108" s="3" t="s">
        <v>218</v>
      </c>
      <c r="E108" s="3" t="s">
        <v>218</v>
      </c>
      <c r="F108" s="3" t="s">
        <v>1036</v>
      </c>
      <c r="G108" s="3" t="s">
        <v>902</v>
      </c>
    </row>
    <row r="109" spans="1:7" ht="45" customHeight="1" x14ac:dyDescent="0.2">
      <c r="A109" s="3" t="s">
        <v>666</v>
      </c>
      <c r="B109" s="3" t="s">
        <v>1946</v>
      </c>
      <c r="C109" s="3" t="s">
        <v>1841</v>
      </c>
      <c r="D109" s="3" t="s">
        <v>218</v>
      </c>
      <c r="E109" s="3" t="s">
        <v>218</v>
      </c>
      <c r="F109" s="3" t="s">
        <v>1036</v>
      </c>
      <c r="G109" s="3" t="s">
        <v>902</v>
      </c>
    </row>
    <row r="110" spans="1:7" ht="45" customHeight="1" x14ac:dyDescent="0.2">
      <c r="A110" s="3" t="s">
        <v>672</v>
      </c>
      <c r="B110" s="3" t="s">
        <v>1947</v>
      </c>
      <c r="C110" s="3" t="s">
        <v>1841</v>
      </c>
      <c r="D110" s="3" t="s">
        <v>218</v>
      </c>
      <c r="E110" s="3" t="s">
        <v>218</v>
      </c>
      <c r="F110" s="3" t="s">
        <v>1036</v>
      </c>
      <c r="G110" s="3" t="s">
        <v>902</v>
      </c>
    </row>
    <row r="111" spans="1:7" ht="45" customHeight="1" x14ac:dyDescent="0.2">
      <c r="A111" s="3" t="s">
        <v>676</v>
      </c>
      <c r="B111" s="3" t="s">
        <v>1948</v>
      </c>
      <c r="C111" s="3" t="s">
        <v>1841</v>
      </c>
      <c r="D111" s="3" t="s">
        <v>218</v>
      </c>
      <c r="E111" s="3" t="s">
        <v>218</v>
      </c>
      <c r="F111" s="3" t="s">
        <v>1036</v>
      </c>
      <c r="G111" s="3" t="s">
        <v>902</v>
      </c>
    </row>
    <row r="112" spans="1:7" ht="45" customHeight="1" x14ac:dyDescent="0.2">
      <c r="A112" s="3" t="s">
        <v>679</v>
      </c>
      <c r="B112" s="3" t="s">
        <v>1949</v>
      </c>
      <c r="C112" s="3" t="s">
        <v>1841</v>
      </c>
      <c r="D112" s="3" t="s">
        <v>218</v>
      </c>
      <c r="E112" s="3" t="s">
        <v>218</v>
      </c>
      <c r="F112" s="3" t="s">
        <v>1036</v>
      </c>
      <c r="G112" s="3" t="s">
        <v>902</v>
      </c>
    </row>
    <row r="113" spans="1:7" ht="45" customHeight="1" x14ac:dyDescent="0.2">
      <c r="A113" s="3" t="s">
        <v>684</v>
      </c>
      <c r="B113" s="3" t="s">
        <v>1950</v>
      </c>
      <c r="C113" s="3" t="s">
        <v>1841</v>
      </c>
      <c r="D113" s="3" t="s">
        <v>218</v>
      </c>
      <c r="E113" s="3" t="s">
        <v>218</v>
      </c>
      <c r="F113" s="3" t="s">
        <v>1036</v>
      </c>
      <c r="G113" s="3" t="s">
        <v>902</v>
      </c>
    </row>
    <row r="114" spans="1:7" ht="45" customHeight="1" x14ac:dyDescent="0.2">
      <c r="A114" s="3" t="s">
        <v>689</v>
      </c>
      <c r="B114" s="3" t="s">
        <v>1951</v>
      </c>
      <c r="C114" s="3" t="s">
        <v>1841</v>
      </c>
      <c r="D114" s="3" t="s">
        <v>218</v>
      </c>
      <c r="E114" s="3" t="s">
        <v>218</v>
      </c>
      <c r="F114" s="3" t="s">
        <v>1036</v>
      </c>
      <c r="G114" s="3" t="s">
        <v>902</v>
      </c>
    </row>
    <row r="115" spans="1:7" ht="45" customHeight="1" x14ac:dyDescent="0.2">
      <c r="A115" s="3" t="s">
        <v>695</v>
      </c>
      <c r="B115" s="3" t="s">
        <v>1952</v>
      </c>
      <c r="C115" s="3" t="s">
        <v>1841</v>
      </c>
      <c r="D115" s="3" t="s">
        <v>218</v>
      </c>
      <c r="E115" s="3" t="s">
        <v>218</v>
      </c>
      <c r="F115" s="3" t="s">
        <v>1036</v>
      </c>
      <c r="G115" s="3" t="s">
        <v>902</v>
      </c>
    </row>
    <row r="116" spans="1:7" ht="45" customHeight="1" x14ac:dyDescent="0.2">
      <c r="A116" s="3" t="s">
        <v>701</v>
      </c>
      <c r="B116" s="3" t="s">
        <v>1953</v>
      </c>
      <c r="C116" s="3" t="s">
        <v>1841</v>
      </c>
      <c r="D116" s="3" t="s">
        <v>218</v>
      </c>
      <c r="E116" s="3" t="s">
        <v>218</v>
      </c>
      <c r="F116" s="3" t="s">
        <v>1036</v>
      </c>
      <c r="G116" s="3" t="s">
        <v>902</v>
      </c>
    </row>
    <row r="117" spans="1:7" ht="45" customHeight="1" x14ac:dyDescent="0.2">
      <c r="A117" s="3" t="s">
        <v>707</v>
      </c>
      <c r="B117" s="3" t="s">
        <v>1954</v>
      </c>
      <c r="C117" s="3" t="s">
        <v>1841</v>
      </c>
      <c r="D117" s="3" t="s">
        <v>218</v>
      </c>
      <c r="E117" s="3" t="s">
        <v>218</v>
      </c>
      <c r="F117" s="3" t="s">
        <v>1036</v>
      </c>
      <c r="G117" s="3" t="s">
        <v>902</v>
      </c>
    </row>
    <row r="118" spans="1:7" ht="45" customHeight="1" x14ac:dyDescent="0.2">
      <c r="A118" s="3" t="s">
        <v>712</v>
      </c>
      <c r="B118" s="3" t="s">
        <v>1955</v>
      </c>
      <c r="C118" s="3" t="s">
        <v>1841</v>
      </c>
      <c r="D118" s="3" t="s">
        <v>218</v>
      </c>
      <c r="E118" s="3" t="s">
        <v>218</v>
      </c>
      <c r="F118" s="3" t="s">
        <v>1036</v>
      </c>
      <c r="G118" s="3" t="s">
        <v>902</v>
      </c>
    </row>
    <row r="119" spans="1:7" ht="45" customHeight="1" x14ac:dyDescent="0.2">
      <c r="A119" s="3" t="s">
        <v>716</v>
      </c>
      <c r="B119" s="3" t="s">
        <v>1956</v>
      </c>
      <c r="C119" s="3" t="s">
        <v>1841</v>
      </c>
      <c r="D119" s="3" t="s">
        <v>218</v>
      </c>
      <c r="E119" s="3" t="s">
        <v>218</v>
      </c>
      <c r="F119" s="3" t="s">
        <v>1036</v>
      </c>
      <c r="G119" s="3" t="s">
        <v>902</v>
      </c>
    </row>
    <row r="120" spans="1:7" ht="45" customHeight="1" x14ac:dyDescent="0.2">
      <c r="A120" s="3" t="s">
        <v>721</v>
      </c>
      <c r="B120" s="3" t="s">
        <v>1957</v>
      </c>
      <c r="C120" s="3" t="s">
        <v>1841</v>
      </c>
      <c r="D120" s="3" t="s">
        <v>218</v>
      </c>
      <c r="E120" s="3" t="s">
        <v>218</v>
      </c>
      <c r="F120" s="3" t="s">
        <v>1036</v>
      </c>
      <c r="G120" s="3" t="s">
        <v>902</v>
      </c>
    </row>
    <row r="121" spans="1:7" ht="45" customHeight="1" x14ac:dyDescent="0.2">
      <c r="A121" s="3" t="s">
        <v>726</v>
      </c>
      <c r="B121" s="3" t="s">
        <v>1958</v>
      </c>
      <c r="C121" s="3" t="s">
        <v>1841</v>
      </c>
      <c r="D121" s="3" t="s">
        <v>218</v>
      </c>
      <c r="E121" s="3" t="s">
        <v>218</v>
      </c>
      <c r="F121" s="3" t="s">
        <v>1036</v>
      </c>
      <c r="G121" s="3" t="s">
        <v>902</v>
      </c>
    </row>
    <row r="122" spans="1:7" ht="45" customHeight="1" x14ac:dyDescent="0.2">
      <c r="A122" s="3" t="s">
        <v>730</v>
      </c>
      <c r="B122" s="3" t="s">
        <v>1959</v>
      </c>
      <c r="C122" s="3" t="s">
        <v>1841</v>
      </c>
      <c r="D122" s="3" t="s">
        <v>218</v>
      </c>
      <c r="E122" s="3" t="s">
        <v>218</v>
      </c>
      <c r="F122" s="3" t="s">
        <v>1036</v>
      </c>
      <c r="G122" s="3" t="s">
        <v>902</v>
      </c>
    </row>
    <row r="123" spans="1:7" ht="45" customHeight="1" x14ac:dyDescent="0.2">
      <c r="A123" s="3" t="s">
        <v>733</v>
      </c>
      <c r="B123" s="3" t="s">
        <v>1960</v>
      </c>
      <c r="C123" s="3" t="s">
        <v>1841</v>
      </c>
      <c r="D123" s="3" t="s">
        <v>218</v>
      </c>
      <c r="E123" s="3" t="s">
        <v>218</v>
      </c>
      <c r="F123" s="3" t="s">
        <v>1036</v>
      </c>
      <c r="G123" s="3" t="s">
        <v>902</v>
      </c>
    </row>
    <row r="124" spans="1:7" ht="45" customHeight="1" x14ac:dyDescent="0.2">
      <c r="A124" s="3" t="s">
        <v>736</v>
      </c>
      <c r="B124" s="3" t="s">
        <v>1961</v>
      </c>
      <c r="C124" s="3" t="s">
        <v>1841</v>
      </c>
      <c r="D124" s="3" t="s">
        <v>218</v>
      </c>
      <c r="E124" s="3" t="s">
        <v>218</v>
      </c>
      <c r="F124" s="3" t="s">
        <v>1036</v>
      </c>
      <c r="G124" s="3" t="s">
        <v>902</v>
      </c>
    </row>
    <row r="125" spans="1:7" ht="45" customHeight="1" x14ac:dyDescent="0.2">
      <c r="A125" s="3" t="s">
        <v>742</v>
      </c>
      <c r="B125" s="3" t="s">
        <v>1962</v>
      </c>
      <c r="C125" s="3" t="s">
        <v>1841</v>
      </c>
      <c r="D125" s="3" t="s">
        <v>218</v>
      </c>
      <c r="E125" s="3" t="s">
        <v>218</v>
      </c>
      <c r="F125" s="3" t="s">
        <v>1036</v>
      </c>
      <c r="G125" s="3" t="s">
        <v>902</v>
      </c>
    </row>
    <row r="126" spans="1:7" ht="45" customHeight="1" x14ac:dyDescent="0.2">
      <c r="A126" s="3" t="s">
        <v>748</v>
      </c>
      <c r="B126" s="3" t="s">
        <v>1963</v>
      </c>
      <c r="C126" s="3" t="s">
        <v>1841</v>
      </c>
      <c r="D126" s="3" t="s">
        <v>218</v>
      </c>
      <c r="E126" s="3" t="s">
        <v>218</v>
      </c>
      <c r="F126" s="3" t="s">
        <v>1036</v>
      </c>
      <c r="G126" s="3" t="s">
        <v>902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29" bestFit="1" customWidth="1"/>
    <col min="3" max="3" width="82.6640625" bestFit="1" customWidth="1"/>
    <col min="4" max="4" width="31.5" bestFit="1" customWidth="1"/>
    <col min="5" max="5" width="30.5" bestFit="1" customWidth="1"/>
    <col min="6" max="6" width="35.83203125" bestFit="1" customWidth="1"/>
    <col min="7" max="7" width="31.5" bestFit="1" customWidth="1"/>
  </cols>
  <sheetData>
    <row r="1" spans="1:7" hidden="1" x14ac:dyDescent="0.2">
      <c r="C1" t="s">
        <v>5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">
      <c r="C2" t="s">
        <v>1964</v>
      </c>
      <c r="D2" t="s">
        <v>1965</v>
      </c>
      <c r="E2" t="s">
        <v>1966</v>
      </c>
      <c r="F2" t="s">
        <v>1967</v>
      </c>
      <c r="G2" t="s">
        <v>1968</v>
      </c>
    </row>
    <row r="3" spans="1:7" x14ac:dyDescent="0.2">
      <c r="A3" s="1" t="s">
        <v>764</v>
      </c>
      <c r="B3" s="1"/>
      <c r="C3" s="1" t="s">
        <v>1969</v>
      </c>
      <c r="D3" s="1" t="s">
        <v>1970</v>
      </c>
      <c r="E3" s="1" t="s">
        <v>1971</v>
      </c>
      <c r="F3" s="1" t="s">
        <v>1972</v>
      </c>
      <c r="G3" s="1" t="s">
        <v>1973</v>
      </c>
    </row>
    <row r="4" spans="1:7" ht="45" customHeight="1" x14ac:dyDescent="0.2">
      <c r="A4" s="3" t="s">
        <v>90</v>
      </c>
      <c r="B4" s="3" t="s">
        <v>1974</v>
      </c>
      <c r="C4" s="3" t="s">
        <v>1975</v>
      </c>
      <c r="D4" s="3" t="s">
        <v>218</v>
      </c>
      <c r="E4" s="3" t="s">
        <v>218</v>
      </c>
      <c r="F4" s="3" t="s">
        <v>1036</v>
      </c>
      <c r="G4" s="3" t="s">
        <v>902</v>
      </c>
    </row>
    <row r="5" spans="1:7" ht="45" customHeight="1" x14ac:dyDescent="0.2">
      <c r="A5" s="3" t="s">
        <v>98</v>
      </c>
      <c r="B5" s="3" t="s">
        <v>1976</v>
      </c>
      <c r="C5" s="3" t="s">
        <v>1975</v>
      </c>
      <c r="D5" s="3" t="s">
        <v>218</v>
      </c>
      <c r="E5" s="3" t="s">
        <v>218</v>
      </c>
      <c r="F5" s="3" t="s">
        <v>1036</v>
      </c>
      <c r="G5" s="3" t="s">
        <v>902</v>
      </c>
    </row>
    <row r="6" spans="1:7" ht="45" customHeight="1" x14ac:dyDescent="0.2">
      <c r="A6" s="3" t="s">
        <v>107</v>
      </c>
      <c r="B6" s="3" t="s">
        <v>1977</v>
      </c>
      <c r="C6" s="3" t="s">
        <v>1975</v>
      </c>
      <c r="D6" s="3" t="s">
        <v>218</v>
      </c>
      <c r="E6" s="3" t="s">
        <v>218</v>
      </c>
      <c r="F6" s="3" t="s">
        <v>1036</v>
      </c>
      <c r="G6" s="3" t="s">
        <v>902</v>
      </c>
    </row>
    <row r="7" spans="1:7" ht="45" customHeight="1" x14ac:dyDescent="0.2">
      <c r="A7" s="3" t="s">
        <v>113</v>
      </c>
      <c r="B7" s="3" t="s">
        <v>1978</v>
      </c>
      <c r="C7" s="3" t="s">
        <v>1975</v>
      </c>
      <c r="D7" s="3" t="s">
        <v>218</v>
      </c>
      <c r="E7" s="3" t="s">
        <v>218</v>
      </c>
      <c r="F7" s="3" t="s">
        <v>1036</v>
      </c>
      <c r="G7" s="3" t="s">
        <v>902</v>
      </c>
    </row>
    <row r="8" spans="1:7" ht="45" customHeight="1" x14ac:dyDescent="0.2">
      <c r="A8" s="3" t="s">
        <v>121</v>
      </c>
      <c r="B8" s="3" t="s">
        <v>1979</v>
      </c>
      <c r="C8" s="3" t="s">
        <v>1975</v>
      </c>
      <c r="D8" s="3" t="s">
        <v>218</v>
      </c>
      <c r="E8" s="3" t="s">
        <v>218</v>
      </c>
      <c r="F8" s="3" t="s">
        <v>1036</v>
      </c>
      <c r="G8" s="3" t="s">
        <v>902</v>
      </c>
    </row>
    <row r="9" spans="1:7" ht="45" customHeight="1" x14ac:dyDescent="0.2">
      <c r="A9" s="3" t="s">
        <v>130</v>
      </c>
      <c r="B9" s="3" t="s">
        <v>1980</v>
      </c>
      <c r="C9" s="3" t="s">
        <v>1975</v>
      </c>
      <c r="D9" s="3" t="s">
        <v>218</v>
      </c>
      <c r="E9" s="3" t="s">
        <v>218</v>
      </c>
      <c r="F9" s="3" t="s">
        <v>1036</v>
      </c>
      <c r="G9" s="3" t="s">
        <v>902</v>
      </c>
    </row>
    <row r="10" spans="1:7" ht="45" customHeight="1" x14ac:dyDescent="0.2">
      <c r="A10" s="3" t="s">
        <v>136</v>
      </c>
      <c r="B10" s="3" t="s">
        <v>1981</v>
      </c>
      <c r="C10" s="3" t="s">
        <v>1975</v>
      </c>
      <c r="D10" s="3" t="s">
        <v>218</v>
      </c>
      <c r="E10" s="3" t="s">
        <v>218</v>
      </c>
      <c r="F10" s="3" t="s">
        <v>1036</v>
      </c>
      <c r="G10" s="3" t="s">
        <v>902</v>
      </c>
    </row>
    <row r="11" spans="1:7" ht="45" customHeight="1" x14ac:dyDescent="0.2">
      <c r="A11" s="3" t="s">
        <v>141</v>
      </c>
      <c r="B11" s="3" t="s">
        <v>1982</v>
      </c>
      <c r="C11" s="3" t="s">
        <v>1975</v>
      </c>
      <c r="D11" s="3" t="s">
        <v>218</v>
      </c>
      <c r="E11" s="3" t="s">
        <v>218</v>
      </c>
      <c r="F11" s="3" t="s">
        <v>1036</v>
      </c>
      <c r="G11" s="3" t="s">
        <v>902</v>
      </c>
    </row>
    <row r="12" spans="1:7" ht="45" customHeight="1" x14ac:dyDescent="0.2">
      <c r="A12" s="3" t="s">
        <v>148</v>
      </c>
      <c r="B12" s="3" t="s">
        <v>1983</v>
      </c>
      <c r="C12" s="3" t="s">
        <v>1975</v>
      </c>
      <c r="D12" s="3" t="s">
        <v>218</v>
      </c>
      <c r="E12" s="3" t="s">
        <v>218</v>
      </c>
      <c r="F12" s="3" t="s">
        <v>1036</v>
      </c>
      <c r="G12" s="3" t="s">
        <v>902</v>
      </c>
    </row>
    <row r="13" spans="1:7" ht="45" customHeight="1" x14ac:dyDescent="0.2">
      <c r="A13" s="3" t="s">
        <v>156</v>
      </c>
      <c r="B13" s="3" t="s">
        <v>1984</v>
      </c>
      <c r="C13" s="3" t="s">
        <v>1975</v>
      </c>
      <c r="D13" s="3" t="s">
        <v>218</v>
      </c>
      <c r="E13" s="3" t="s">
        <v>218</v>
      </c>
      <c r="F13" s="3" t="s">
        <v>1036</v>
      </c>
      <c r="G13" s="3" t="s">
        <v>902</v>
      </c>
    </row>
    <row r="14" spans="1:7" ht="45" customHeight="1" x14ac:dyDescent="0.2">
      <c r="A14" s="3" t="s">
        <v>161</v>
      </c>
      <c r="B14" s="3" t="s">
        <v>1985</v>
      </c>
      <c r="C14" s="3" t="s">
        <v>1975</v>
      </c>
      <c r="D14" s="3" t="s">
        <v>218</v>
      </c>
      <c r="E14" s="3" t="s">
        <v>218</v>
      </c>
      <c r="F14" s="3" t="s">
        <v>1036</v>
      </c>
      <c r="G14" s="3" t="s">
        <v>902</v>
      </c>
    </row>
    <row r="15" spans="1:7" ht="45" customHeight="1" x14ac:dyDescent="0.2">
      <c r="A15" s="3" t="s">
        <v>167</v>
      </c>
      <c r="B15" s="3" t="s">
        <v>1986</v>
      </c>
      <c r="C15" s="3" t="s">
        <v>1975</v>
      </c>
      <c r="D15" s="3" t="s">
        <v>218</v>
      </c>
      <c r="E15" s="3" t="s">
        <v>218</v>
      </c>
      <c r="F15" s="3" t="s">
        <v>1036</v>
      </c>
      <c r="G15" s="3" t="s">
        <v>902</v>
      </c>
    </row>
    <row r="16" spans="1:7" ht="45" customHeight="1" x14ac:dyDescent="0.2">
      <c r="A16" s="3" t="s">
        <v>176</v>
      </c>
      <c r="B16" s="3" t="s">
        <v>1987</v>
      </c>
      <c r="C16" s="3" t="s">
        <v>1975</v>
      </c>
      <c r="D16" s="3" t="s">
        <v>218</v>
      </c>
      <c r="E16" s="3" t="s">
        <v>218</v>
      </c>
      <c r="F16" s="3" t="s">
        <v>1036</v>
      </c>
      <c r="G16" s="3" t="s">
        <v>902</v>
      </c>
    </row>
    <row r="17" spans="1:7" ht="45" customHeight="1" x14ac:dyDescent="0.2">
      <c r="A17" s="3" t="s">
        <v>181</v>
      </c>
      <c r="B17" s="3" t="s">
        <v>1988</v>
      </c>
      <c r="C17" s="3" t="s">
        <v>1975</v>
      </c>
      <c r="D17" s="3" t="s">
        <v>218</v>
      </c>
      <c r="E17" s="3" t="s">
        <v>218</v>
      </c>
      <c r="F17" s="3" t="s">
        <v>1036</v>
      </c>
      <c r="G17" s="3" t="s">
        <v>902</v>
      </c>
    </row>
    <row r="18" spans="1:7" ht="45" customHeight="1" x14ac:dyDescent="0.2">
      <c r="A18" s="3" t="s">
        <v>185</v>
      </c>
      <c r="B18" s="3" t="s">
        <v>1989</v>
      </c>
      <c r="C18" s="3" t="s">
        <v>1975</v>
      </c>
      <c r="D18" s="3" t="s">
        <v>218</v>
      </c>
      <c r="E18" s="3" t="s">
        <v>218</v>
      </c>
      <c r="F18" s="3" t="s">
        <v>1036</v>
      </c>
      <c r="G18" s="3" t="s">
        <v>902</v>
      </c>
    </row>
    <row r="19" spans="1:7" ht="45" customHeight="1" x14ac:dyDescent="0.2">
      <c r="A19" s="3" t="s">
        <v>190</v>
      </c>
      <c r="B19" s="3" t="s">
        <v>1990</v>
      </c>
      <c r="C19" s="3" t="s">
        <v>1975</v>
      </c>
      <c r="D19" s="3" t="s">
        <v>218</v>
      </c>
      <c r="E19" s="3" t="s">
        <v>218</v>
      </c>
      <c r="F19" s="3" t="s">
        <v>1036</v>
      </c>
      <c r="G19" s="3" t="s">
        <v>902</v>
      </c>
    </row>
    <row r="20" spans="1:7" ht="45" customHeight="1" x14ac:dyDescent="0.2">
      <c r="A20" s="3" t="s">
        <v>195</v>
      </c>
      <c r="B20" s="3" t="s">
        <v>1991</v>
      </c>
      <c r="C20" s="3" t="s">
        <v>1975</v>
      </c>
      <c r="D20" s="3" t="s">
        <v>218</v>
      </c>
      <c r="E20" s="3" t="s">
        <v>218</v>
      </c>
      <c r="F20" s="3" t="s">
        <v>1036</v>
      </c>
      <c r="G20" s="3" t="s">
        <v>902</v>
      </c>
    </row>
    <row r="21" spans="1:7" ht="45" customHeight="1" x14ac:dyDescent="0.2">
      <c r="A21" s="3" t="s">
        <v>201</v>
      </c>
      <c r="B21" s="3" t="s">
        <v>1992</v>
      </c>
      <c r="C21" s="3" t="s">
        <v>1975</v>
      </c>
      <c r="D21" s="3" t="s">
        <v>218</v>
      </c>
      <c r="E21" s="3" t="s">
        <v>218</v>
      </c>
      <c r="F21" s="3" t="s">
        <v>1036</v>
      </c>
      <c r="G21" s="3" t="s">
        <v>902</v>
      </c>
    </row>
    <row r="22" spans="1:7" ht="45" customHeight="1" x14ac:dyDescent="0.2">
      <c r="A22" s="3" t="s">
        <v>207</v>
      </c>
      <c r="B22" s="3" t="s">
        <v>1993</v>
      </c>
      <c r="C22" s="3" t="s">
        <v>1975</v>
      </c>
      <c r="D22" s="3" t="s">
        <v>218</v>
      </c>
      <c r="E22" s="3" t="s">
        <v>218</v>
      </c>
      <c r="F22" s="3" t="s">
        <v>1036</v>
      </c>
      <c r="G22" s="3" t="s">
        <v>902</v>
      </c>
    </row>
    <row r="23" spans="1:7" ht="45" customHeight="1" x14ac:dyDescent="0.2">
      <c r="A23" s="3" t="s">
        <v>213</v>
      </c>
      <c r="B23" s="3" t="s">
        <v>1994</v>
      </c>
      <c r="C23" s="3" t="s">
        <v>1975</v>
      </c>
      <c r="D23" s="3" t="s">
        <v>218</v>
      </c>
      <c r="E23" s="3" t="s">
        <v>218</v>
      </c>
      <c r="F23" s="3" t="s">
        <v>1036</v>
      </c>
      <c r="G23" s="3" t="s">
        <v>902</v>
      </c>
    </row>
    <row r="24" spans="1:7" ht="45" customHeight="1" x14ac:dyDescent="0.2">
      <c r="A24" s="3" t="s">
        <v>219</v>
      </c>
      <c r="B24" s="3" t="s">
        <v>1995</v>
      </c>
      <c r="C24" s="3" t="s">
        <v>1975</v>
      </c>
      <c r="D24" s="3" t="s">
        <v>218</v>
      </c>
      <c r="E24" s="3" t="s">
        <v>218</v>
      </c>
      <c r="F24" s="3" t="s">
        <v>1036</v>
      </c>
      <c r="G24" s="3" t="s">
        <v>902</v>
      </c>
    </row>
    <row r="25" spans="1:7" ht="45" customHeight="1" x14ac:dyDescent="0.2">
      <c r="A25" s="3" t="s">
        <v>225</v>
      </c>
      <c r="B25" s="3" t="s">
        <v>1996</v>
      </c>
      <c r="C25" s="3" t="s">
        <v>1975</v>
      </c>
      <c r="D25" s="3" t="s">
        <v>218</v>
      </c>
      <c r="E25" s="3" t="s">
        <v>218</v>
      </c>
      <c r="F25" s="3" t="s">
        <v>1036</v>
      </c>
      <c r="G25" s="3" t="s">
        <v>902</v>
      </c>
    </row>
    <row r="26" spans="1:7" ht="45" customHeight="1" x14ac:dyDescent="0.2">
      <c r="A26" s="3" t="s">
        <v>231</v>
      </c>
      <c r="B26" s="3" t="s">
        <v>1997</v>
      </c>
      <c r="C26" s="3" t="s">
        <v>1975</v>
      </c>
      <c r="D26" s="3" t="s">
        <v>218</v>
      </c>
      <c r="E26" s="3" t="s">
        <v>218</v>
      </c>
      <c r="F26" s="3" t="s">
        <v>1036</v>
      </c>
      <c r="G26" s="3" t="s">
        <v>902</v>
      </c>
    </row>
    <row r="27" spans="1:7" ht="45" customHeight="1" x14ac:dyDescent="0.2">
      <c r="A27" s="3" t="s">
        <v>236</v>
      </c>
      <c r="B27" s="3" t="s">
        <v>1998</v>
      </c>
      <c r="C27" s="3" t="s">
        <v>1975</v>
      </c>
      <c r="D27" s="3" t="s">
        <v>218</v>
      </c>
      <c r="E27" s="3" t="s">
        <v>218</v>
      </c>
      <c r="F27" s="3" t="s">
        <v>1036</v>
      </c>
      <c r="G27" s="3" t="s">
        <v>902</v>
      </c>
    </row>
    <row r="28" spans="1:7" ht="45" customHeight="1" x14ac:dyDescent="0.2">
      <c r="A28" s="3" t="s">
        <v>242</v>
      </c>
      <c r="B28" s="3" t="s">
        <v>1999</v>
      </c>
      <c r="C28" s="3" t="s">
        <v>1975</v>
      </c>
      <c r="D28" s="3" t="s">
        <v>218</v>
      </c>
      <c r="E28" s="3" t="s">
        <v>218</v>
      </c>
      <c r="F28" s="3" t="s">
        <v>1036</v>
      </c>
      <c r="G28" s="3" t="s">
        <v>902</v>
      </c>
    </row>
    <row r="29" spans="1:7" ht="45" customHeight="1" x14ac:dyDescent="0.2">
      <c r="A29" s="3" t="s">
        <v>248</v>
      </c>
      <c r="B29" s="3" t="s">
        <v>2000</v>
      </c>
      <c r="C29" s="3" t="s">
        <v>1975</v>
      </c>
      <c r="D29" s="3" t="s">
        <v>218</v>
      </c>
      <c r="E29" s="3" t="s">
        <v>218</v>
      </c>
      <c r="F29" s="3" t="s">
        <v>1036</v>
      </c>
      <c r="G29" s="3" t="s">
        <v>902</v>
      </c>
    </row>
    <row r="30" spans="1:7" ht="45" customHeight="1" x14ac:dyDescent="0.2">
      <c r="A30" s="3" t="s">
        <v>254</v>
      </c>
      <c r="B30" s="3" t="s">
        <v>2001</v>
      </c>
      <c r="C30" s="3" t="s">
        <v>1975</v>
      </c>
      <c r="D30" s="3" t="s">
        <v>218</v>
      </c>
      <c r="E30" s="3" t="s">
        <v>218</v>
      </c>
      <c r="F30" s="3" t="s">
        <v>1036</v>
      </c>
      <c r="G30" s="3" t="s">
        <v>902</v>
      </c>
    </row>
    <row r="31" spans="1:7" ht="45" customHeight="1" x14ac:dyDescent="0.2">
      <c r="A31" s="3" t="s">
        <v>261</v>
      </c>
      <c r="B31" s="3" t="s">
        <v>2002</v>
      </c>
      <c r="C31" s="3" t="s">
        <v>1975</v>
      </c>
      <c r="D31" s="3" t="s">
        <v>218</v>
      </c>
      <c r="E31" s="3" t="s">
        <v>218</v>
      </c>
      <c r="F31" s="3" t="s">
        <v>1036</v>
      </c>
      <c r="G31" s="3" t="s">
        <v>902</v>
      </c>
    </row>
    <row r="32" spans="1:7" ht="45" customHeight="1" x14ac:dyDescent="0.2">
      <c r="A32" s="3" t="s">
        <v>267</v>
      </c>
      <c r="B32" s="3" t="s">
        <v>2003</v>
      </c>
      <c r="C32" s="3" t="s">
        <v>1975</v>
      </c>
      <c r="D32" s="3" t="s">
        <v>218</v>
      </c>
      <c r="E32" s="3" t="s">
        <v>218</v>
      </c>
      <c r="F32" s="3" t="s">
        <v>1036</v>
      </c>
      <c r="G32" s="3" t="s">
        <v>902</v>
      </c>
    </row>
    <row r="33" spans="1:7" ht="45" customHeight="1" x14ac:dyDescent="0.2">
      <c r="A33" s="3" t="s">
        <v>273</v>
      </c>
      <c r="B33" s="3" t="s">
        <v>2004</v>
      </c>
      <c r="C33" s="3" t="s">
        <v>1975</v>
      </c>
      <c r="D33" s="3" t="s">
        <v>218</v>
      </c>
      <c r="E33" s="3" t="s">
        <v>218</v>
      </c>
      <c r="F33" s="3" t="s">
        <v>1036</v>
      </c>
      <c r="G33" s="3" t="s">
        <v>902</v>
      </c>
    </row>
    <row r="34" spans="1:7" ht="45" customHeight="1" x14ac:dyDescent="0.2">
      <c r="A34" s="3" t="s">
        <v>278</v>
      </c>
      <c r="B34" s="3" t="s">
        <v>2005</v>
      </c>
      <c r="C34" s="3" t="s">
        <v>1975</v>
      </c>
      <c r="D34" s="3" t="s">
        <v>218</v>
      </c>
      <c r="E34" s="3" t="s">
        <v>218</v>
      </c>
      <c r="F34" s="3" t="s">
        <v>1036</v>
      </c>
      <c r="G34" s="3" t="s">
        <v>902</v>
      </c>
    </row>
    <row r="35" spans="1:7" ht="45" customHeight="1" x14ac:dyDescent="0.2">
      <c r="A35" s="3" t="s">
        <v>284</v>
      </c>
      <c r="B35" s="3" t="s">
        <v>2006</v>
      </c>
      <c r="C35" s="3" t="s">
        <v>1975</v>
      </c>
      <c r="D35" s="3" t="s">
        <v>218</v>
      </c>
      <c r="E35" s="3" t="s">
        <v>218</v>
      </c>
      <c r="F35" s="3" t="s">
        <v>1036</v>
      </c>
      <c r="G35" s="3" t="s">
        <v>902</v>
      </c>
    </row>
    <row r="36" spans="1:7" ht="45" customHeight="1" x14ac:dyDescent="0.2">
      <c r="A36" s="3" t="s">
        <v>289</v>
      </c>
      <c r="B36" s="3" t="s">
        <v>2007</v>
      </c>
      <c r="C36" s="3" t="s">
        <v>1975</v>
      </c>
      <c r="D36" s="3" t="s">
        <v>218</v>
      </c>
      <c r="E36" s="3" t="s">
        <v>218</v>
      </c>
      <c r="F36" s="3" t="s">
        <v>1036</v>
      </c>
      <c r="G36" s="3" t="s">
        <v>902</v>
      </c>
    </row>
    <row r="37" spans="1:7" ht="45" customHeight="1" x14ac:dyDescent="0.2">
      <c r="A37" s="3" t="s">
        <v>295</v>
      </c>
      <c r="B37" s="3" t="s">
        <v>2008</v>
      </c>
      <c r="C37" s="3" t="s">
        <v>1975</v>
      </c>
      <c r="D37" s="3" t="s">
        <v>218</v>
      </c>
      <c r="E37" s="3" t="s">
        <v>218</v>
      </c>
      <c r="F37" s="3" t="s">
        <v>1036</v>
      </c>
      <c r="G37" s="3" t="s">
        <v>902</v>
      </c>
    </row>
    <row r="38" spans="1:7" ht="45" customHeight="1" x14ac:dyDescent="0.2">
      <c r="A38" s="3" t="s">
        <v>300</v>
      </c>
      <c r="B38" s="3" t="s">
        <v>2009</v>
      </c>
      <c r="C38" s="3" t="s">
        <v>1975</v>
      </c>
      <c r="D38" s="3" t="s">
        <v>218</v>
      </c>
      <c r="E38" s="3" t="s">
        <v>218</v>
      </c>
      <c r="F38" s="3" t="s">
        <v>1036</v>
      </c>
      <c r="G38" s="3" t="s">
        <v>902</v>
      </c>
    </row>
    <row r="39" spans="1:7" ht="45" customHeight="1" x14ac:dyDescent="0.2">
      <c r="A39" s="3" t="s">
        <v>305</v>
      </c>
      <c r="B39" s="3" t="s">
        <v>2010</v>
      </c>
      <c r="C39" s="3" t="s">
        <v>1975</v>
      </c>
      <c r="D39" s="3" t="s">
        <v>218</v>
      </c>
      <c r="E39" s="3" t="s">
        <v>218</v>
      </c>
      <c r="F39" s="3" t="s">
        <v>1036</v>
      </c>
      <c r="G39" s="3" t="s">
        <v>902</v>
      </c>
    </row>
    <row r="40" spans="1:7" ht="45" customHeight="1" x14ac:dyDescent="0.2">
      <c r="A40" s="3" t="s">
        <v>310</v>
      </c>
      <c r="B40" s="3" t="s">
        <v>2011</v>
      </c>
      <c r="C40" s="3" t="s">
        <v>1975</v>
      </c>
      <c r="D40" s="3" t="s">
        <v>218</v>
      </c>
      <c r="E40" s="3" t="s">
        <v>218</v>
      </c>
      <c r="F40" s="3" t="s">
        <v>1036</v>
      </c>
      <c r="G40" s="3" t="s">
        <v>902</v>
      </c>
    </row>
    <row r="41" spans="1:7" ht="45" customHeight="1" x14ac:dyDescent="0.2">
      <c r="A41" s="3" t="s">
        <v>315</v>
      </c>
      <c r="B41" s="3" t="s">
        <v>2012</v>
      </c>
      <c r="C41" s="3" t="s">
        <v>1975</v>
      </c>
      <c r="D41" s="3" t="s">
        <v>218</v>
      </c>
      <c r="E41" s="3" t="s">
        <v>218</v>
      </c>
      <c r="F41" s="3" t="s">
        <v>1036</v>
      </c>
      <c r="G41" s="3" t="s">
        <v>902</v>
      </c>
    </row>
    <row r="42" spans="1:7" ht="45" customHeight="1" x14ac:dyDescent="0.2">
      <c r="A42" s="3" t="s">
        <v>321</v>
      </c>
      <c r="B42" s="3" t="s">
        <v>2013</v>
      </c>
      <c r="C42" s="3" t="s">
        <v>1975</v>
      </c>
      <c r="D42" s="3" t="s">
        <v>218</v>
      </c>
      <c r="E42" s="3" t="s">
        <v>218</v>
      </c>
      <c r="F42" s="3" t="s">
        <v>1036</v>
      </c>
      <c r="G42" s="3" t="s">
        <v>902</v>
      </c>
    </row>
    <row r="43" spans="1:7" ht="45" customHeight="1" x14ac:dyDescent="0.2">
      <c r="A43" s="3" t="s">
        <v>325</v>
      </c>
      <c r="B43" s="3" t="s">
        <v>2014</v>
      </c>
      <c r="C43" s="3" t="s">
        <v>1975</v>
      </c>
      <c r="D43" s="3" t="s">
        <v>218</v>
      </c>
      <c r="E43" s="3" t="s">
        <v>218</v>
      </c>
      <c r="F43" s="3" t="s">
        <v>1036</v>
      </c>
      <c r="G43" s="3" t="s">
        <v>902</v>
      </c>
    </row>
    <row r="44" spans="1:7" ht="45" customHeight="1" x14ac:dyDescent="0.2">
      <c r="A44" s="3" t="s">
        <v>330</v>
      </c>
      <c r="B44" s="3" t="s">
        <v>2015</v>
      </c>
      <c r="C44" s="3" t="s">
        <v>1975</v>
      </c>
      <c r="D44" s="3" t="s">
        <v>218</v>
      </c>
      <c r="E44" s="3" t="s">
        <v>218</v>
      </c>
      <c r="F44" s="3" t="s">
        <v>1036</v>
      </c>
      <c r="G44" s="3" t="s">
        <v>902</v>
      </c>
    </row>
    <row r="45" spans="1:7" ht="45" customHeight="1" x14ac:dyDescent="0.2">
      <c r="A45" s="3" t="s">
        <v>335</v>
      </c>
      <c r="B45" s="3" t="s">
        <v>2016</v>
      </c>
      <c r="C45" s="3" t="s">
        <v>1975</v>
      </c>
      <c r="D45" s="3" t="s">
        <v>218</v>
      </c>
      <c r="E45" s="3" t="s">
        <v>218</v>
      </c>
      <c r="F45" s="3" t="s">
        <v>1036</v>
      </c>
      <c r="G45" s="3" t="s">
        <v>902</v>
      </c>
    </row>
    <row r="46" spans="1:7" ht="45" customHeight="1" x14ac:dyDescent="0.2">
      <c r="A46" s="3" t="s">
        <v>341</v>
      </c>
      <c r="B46" s="3" t="s">
        <v>2017</v>
      </c>
      <c r="C46" s="3" t="s">
        <v>1975</v>
      </c>
      <c r="D46" s="3" t="s">
        <v>218</v>
      </c>
      <c r="E46" s="3" t="s">
        <v>218</v>
      </c>
      <c r="F46" s="3" t="s">
        <v>1036</v>
      </c>
      <c r="G46" s="3" t="s">
        <v>902</v>
      </c>
    </row>
    <row r="47" spans="1:7" ht="45" customHeight="1" x14ac:dyDescent="0.2">
      <c r="A47" s="3" t="s">
        <v>346</v>
      </c>
      <c r="B47" s="3" t="s">
        <v>2018</v>
      </c>
      <c r="C47" s="3" t="s">
        <v>1975</v>
      </c>
      <c r="D47" s="3" t="s">
        <v>218</v>
      </c>
      <c r="E47" s="3" t="s">
        <v>218</v>
      </c>
      <c r="F47" s="3" t="s">
        <v>1036</v>
      </c>
      <c r="G47" s="3" t="s">
        <v>902</v>
      </c>
    </row>
    <row r="48" spans="1:7" ht="45" customHeight="1" x14ac:dyDescent="0.2">
      <c r="A48" s="3" t="s">
        <v>352</v>
      </c>
      <c r="B48" s="3" t="s">
        <v>2019</v>
      </c>
      <c r="C48" s="3" t="s">
        <v>1975</v>
      </c>
      <c r="D48" s="3" t="s">
        <v>218</v>
      </c>
      <c r="E48" s="3" t="s">
        <v>218</v>
      </c>
      <c r="F48" s="3" t="s">
        <v>1036</v>
      </c>
      <c r="G48" s="3" t="s">
        <v>902</v>
      </c>
    </row>
    <row r="49" spans="1:7" ht="45" customHeight="1" x14ac:dyDescent="0.2">
      <c r="A49" s="3" t="s">
        <v>358</v>
      </c>
      <c r="B49" s="3" t="s">
        <v>2020</v>
      </c>
      <c r="C49" s="3" t="s">
        <v>1975</v>
      </c>
      <c r="D49" s="3" t="s">
        <v>218</v>
      </c>
      <c r="E49" s="3" t="s">
        <v>218</v>
      </c>
      <c r="F49" s="3" t="s">
        <v>1036</v>
      </c>
      <c r="G49" s="3" t="s">
        <v>902</v>
      </c>
    </row>
    <row r="50" spans="1:7" ht="45" customHeight="1" x14ac:dyDescent="0.2">
      <c r="A50" s="3" t="s">
        <v>364</v>
      </c>
      <c r="B50" s="3" t="s">
        <v>2021</v>
      </c>
      <c r="C50" s="3" t="s">
        <v>1975</v>
      </c>
      <c r="D50" s="3" t="s">
        <v>218</v>
      </c>
      <c r="E50" s="3" t="s">
        <v>218</v>
      </c>
      <c r="F50" s="3" t="s">
        <v>1036</v>
      </c>
      <c r="G50" s="3" t="s">
        <v>902</v>
      </c>
    </row>
    <row r="51" spans="1:7" ht="45" customHeight="1" x14ac:dyDescent="0.2">
      <c r="A51" s="3" t="s">
        <v>368</v>
      </c>
      <c r="B51" s="3" t="s">
        <v>2022</v>
      </c>
      <c r="C51" s="3" t="s">
        <v>1975</v>
      </c>
      <c r="D51" s="3" t="s">
        <v>218</v>
      </c>
      <c r="E51" s="3" t="s">
        <v>218</v>
      </c>
      <c r="F51" s="3" t="s">
        <v>1036</v>
      </c>
      <c r="G51" s="3" t="s">
        <v>902</v>
      </c>
    </row>
    <row r="52" spans="1:7" ht="45" customHeight="1" x14ac:dyDescent="0.2">
      <c r="A52" s="3" t="s">
        <v>374</v>
      </c>
      <c r="B52" s="3" t="s">
        <v>2023</v>
      </c>
      <c r="C52" s="3" t="s">
        <v>1975</v>
      </c>
      <c r="D52" s="3" t="s">
        <v>218</v>
      </c>
      <c r="E52" s="3" t="s">
        <v>218</v>
      </c>
      <c r="F52" s="3" t="s">
        <v>1036</v>
      </c>
      <c r="G52" s="3" t="s">
        <v>902</v>
      </c>
    </row>
    <row r="53" spans="1:7" ht="45" customHeight="1" x14ac:dyDescent="0.2">
      <c r="A53" s="3" t="s">
        <v>377</v>
      </c>
      <c r="B53" s="3" t="s">
        <v>2024</v>
      </c>
      <c r="C53" s="3" t="s">
        <v>1975</v>
      </c>
      <c r="D53" s="3" t="s">
        <v>218</v>
      </c>
      <c r="E53" s="3" t="s">
        <v>218</v>
      </c>
      <c r="F53" s="3" t="s">
        <v>1036</v>
      </c>
      <c r="G53" s="3" t="s">
        <v>902</v>
      </c>
    </row>
    <row r="54" spans="1:7" ht="45" customHeight="1" x14ac:dyDescent="0.2">
      <c r="A54" s="3" t="s">
        <v>382</v>
      </c>
      <c r="B54" s="3" t="s">
        <v>2025</v>
      </c>
      <c r="C54" s="3" t="s">
        <v>1975</v>
      </c>
      <c r="D54" s="3" t="s">
        <v>218</v>
      </c>
      <c r="E54" s="3" t="s">
        <v>218</v>
      </c>
      <c r="F54" s="3" t="s">
        <v>1036</v>
      </c>
      <c r="G54" s="3" t="s">
        <v>902</v>
      </c>
    </row>
    <row r="55" spans="1:7" ht="45" customHeight="1" x14ac:dyDescent="0.2">
      <c r="A55" s="3" t="s">
        <v>389</v>
      </c>
      <c r="B55" s="3" t="s">
        <v>2026</v>
      </c>
      <c r="C55" s="3" t="s">
        <v>1975</v>
      </c>
      <c r="D55" s="3" t="s">
        <v>218</v>
      </c>
      <c r="E55" s="3" t="s">
        <v>218</v>
      </c>
      <c r="F55" s="3" t="s">
        <v>1036</v>
      </c>
      <c r="G55" s="3" t="s">
        <v>902</v>
      </c>
    </row>
    <row r="56" spans="1:7" ht="45" customHeight="1" x14ac:dyDescent="0.2">
      <c r="A56" s="3" t="s">
        <v>395</v>
      </c>
      <c r="B56" s="3" t="s">
        <v>2027</v>
      </c>
      <c r="C56" s="3" t="s">
        <v>1975</v>
      </c>
      <c r="D56" s="3" t="s">
        <v>218</v>
      </c>
      <c r="E56" s="3" t="s">
        <v>218</v>
      </c>
      <c r="F56" s="3" t="s">
        <v>1036</v>
      </c>
      <c r="G56" s="3" t="s">
        <v>902</v>
      </c>
    </row>
    <row r="57" spans="1:7" ht="45" customHeight="1" x14ac:dyDescent="0.2">
      <c r="A57" s="3" t="s">
        <v>398</v>
      </c>
      <c r="B57" s="3" t="s">
        <v>2028</v>
      </c>
      <c r="C57" s="3" t="s">
        <v>1975</v>
      </c>
      <c r="D57" s="3" t="s">
        <v>218</v>
      </c>
      <c r="E57" s="3" t="s">
        <v>218</v>
      </c>
      <c r="F57" s="3" t="s">
        <v>1036</v>
      </c>
      <c r="G57" s="3" t="s">
        <v>902</v>
      </c>
    </row>
    <row r="58" spans="1:7" ht="45" customHeight="1" x14ac:dyDescent="0.2">
      <c r="A58" s="3" t="s">
        <v>404</v>
      </c>
      <c r="B58" s="3" t="s">
        <v>2029</v>
      </c>
      <c r="C58" s="3" t="s">
        <v>1975</v>
      </c>
      <c r="D58" s="3" t="s">
        <v>218</v>
      </c>
      <c r="E58" s="3" t="s">
        <v>218</v>
      </c>
      <c r="F58" s="3" t="s">
        <v>1036</v>
      </c>
      <c r="G58" s="3" t="s">
        <v>902</v>
      </c>
    </row>
    <row r="59" spans="1:7" ht="45" customHeight="1" x14ac:dyDescent="0.2">
      <c r="A59" s="3" t="s">
        <v>409</v>
      </c>
      <c r="B59" s="3" t="s">
        <v>2030</v>
      </c>
      <c r="C59" s="3" t="s">
        <v>1975</v>
      </c>
      <c r="D59" s="3" t="s">
        <v>218</v>
      </c>
      <c r="E59" s="3" t="s">
        <v>218</v>
      </c>
      <c r="F59" s="3" t="s">
        <v>1036</v>
      </c>
      <c r="G59" s="3" t="s">
        <v>902</v>
      </c>
    </row>
    <row r="60" spans="1:7" ht="45" customHeight="1" x14ac:dyDescent="0.2">
      <c r="A60" s="3" t="s">
        <v>417</v>
      </c>
      <c r="B60" s="3" t="s">
        <v>2031</v>
      </c>
      <c r="C60" s="3" t="s">
        <v>1975</v>
      </c>
      <c r="D60" s="3" t="s">
        <v>218</v>
      </c>
      <c r="E60" s="3" t="s">
        <v>218</v>
      </c>
      <c r="F60" s="3" t="s">
        <v>1036</v>
      </c>
      <c r="G60" s="3" t="s">
        <v>902</v>
      </c>
    </row>
    <row r="61" spans="1:7" ht="45" customHeight="1" x14ac:dyDescent="0.2">
      <c r="A61" s="3" t="s">
        <v>423</v>
      </c>
      <c r="B61" s="3" t="s">
        <v>2032</v>
      </c>
      <c r="C61" s="3" t="s">
        <v>1975</v>
      </c>
      <c r="D61" s="3" t="s">
        <v>218</v>
      </c>
      <c r="E61" s="3" t="s">
        <v>218</v>
      </c>
      <c r="F61" s="3" t="s">
        <v>1036</v>
      </c>
      <c r="G61" s="3" t="s">
        <v>902</v>
      </c>
    </row>
    <row r="62" spans="1:7" ht="45" customHeight="1" x14ac:dyDescent="0.2">
      <c r="A62" s="3" t="s">
        <v>426</v>
      </c>
      <c r="B62" s="3" t="s">
        <v>2033</v>
      </c>
      <c r="C62" s="3" t="s">
        <v>1975</v>
      </c>
      <c r="D62" s="3" t="s">
        <v>218</v>
      </c>
      <c r="E62" s="3" t="s">
        <v>218</v>
      </c>
      <c r="F62" s="3" t="s">
        <v>1036</v>
      </c>
      <c r="G62" s="3" t="s">
        <v>902</v>
      </c>
    </row>
    <row r="63" spans="1:7" ht="45" customHeight="1" x14ac:dyDescent="0.2">
      <c r="A63" s="3" t="s">
        <v>430</v>
      </c>
      <c r="B63" s="3" t="s">
        <v>2034</v>
      </c>
      <c r="C63" s="3" t="s">
        <v>1975</v>
      </c>
      <c r="D63" s="3" t="s">
        <v>218</v>
      </c>
      <c r="E63" s="3" t="s">
        <v>218</v>
      </c>
      <c r="F63" s="3" t="s">
        <v>1036</v>
      </c>
      <c r="G63" s="3" t="s">
        <v>902</v>
      </c>
    </row>
    <row r="64" spans="1:7" ht="45" customHeight="1" x14ac:dyDescent="0.2">
      <c r="A64" s="3" t="s">
        <v>435</v>
      </c>
      <c r="B64" s="3" t="s">
        <v>2035</v>
      </c>
      <c r="C64" s="3" t="s">
        <v>1975</v>
      </c>
      <c r="D64" s="3" t="s">
        <v>218</v>
      </c>
      <c r="E64" s="3" t="s">
        <v>218</v>
      </c>
      <c r="F64" s="3" t="s">
        <v>1036</v>
      </c>
      <c r="G64" s="3" t="s">
        <v>902</v>
      </c>
    </row>
    <row r="65" spans="1:7" ht="45" customHeight="1" x14ac:dyDescent="0.2">
      <c r="A65" s="3" t="s">
        <v>441</v>
      </c>
      <c r="B65" s="3" t="s">
        <v>2036</v>
      </c>
      <c r="C65" s="3" t="s">
        <v>1975</v>
      </c>
      <c r="D65" s="3" t="s">
        <v>218</v>
      </c>
      <c r="E65" s="3" t="s">
        <v>218</v>
      </c>
      <c r="F65" s="3" t="s">
        <v>1036</v>
      </c>
      <c r="G65" s="3" t="s">
        <v>902</v>
      </c>
    </row>
    <row r="66" spans="1:7" ht="45" customHeight="1" x14ac:dyDescent="0.2">
      <c r="A66" s="3" t="s">
        <v>445</v>
      </c>
      <c r="B66" s="3" t="s">
        <v>2037</v>
      </c>
      <c r="C66" s="3" t="s">
        <v>1975</v>
      </c>
      <c r="D66" s="3" t="s">
        <v>218</v>
      </c>
      <c r="E66" s="3" t="s">
        <v>218</v>
      </c>
      <c r="F66" s="3" t="s">
        <v>1036</v>
      </c>
      <c r="G66" s="3" t="s">
        <v>902</v>
      </c>
    </row>
    <row r="67" spans="1:7" ht="45" customHeight="1" x14ac:dyDescent="0.2">
      <c r="A67" s="3" t="s">
        <v>451</v>
      </c>
      <c r="B67" s="3" t="s">
        <v>2038</v>
      </c>
      <c r="C67" s="3" t="s">
        <v>1975</v>
      </c>
      <c r="D67" s="3" t="s">
        <v>218</v>
      </c>
      <c r="E67" s="3" t="s">
        <v>218</v>
      </c>
      <c r="F67" s="3" t="s">
        <v>1036</v>
      </c>
      <c r="G67" s="3" t="s">
        <v>902</v>
      </c>
    </row>
    <row r="68" spans="1:7" ht="45" customHeight="1" x14ac:dyDescent="0.2">
      <c r="A68" s="3" t="s">
        <v>455</v>
      </c>
      <c r="B68" s="3" t="s">
        <v>2039</v>
      </c>
      <c r="C68" s="3" t="s">
        <v>1975</v>
      </c>
      <c r="D68" s="3" t="s">
        <v>218</v>
      </c>
      <c r="E68" s="3" t="s">
        <v>218</v>
      </c>
      <c r="F68" s="3" t="s">
        <v>1036</v>
      </c>
      <c r="G68" s="3" t="s">
        <v>902</v>
      </c>
    </row>
    <row r="69" spans="1:7" ht="45" customHeight="1" x14ac:dyDescent="0.2">
      <c r="A69" s="3" t="s">
        <v>463</v>
      </c>
      <c r="B69" s="3" t="s">
        <v>2040</v>
      </c>
      <c r="C69" s="3" t="s">
        <v>1975</v>
      </c>
      <c r="D69" s="3" t="s">
        <v>218</v>
      </c>
      <c r="E69" s="3" t="s">
        <v>218</v>
      </c>
      <c r="F69" s="3" t="s">
        <v>1036</v>
      </c>
      <c r="G69" s="3" t="s">
        <v>902</v>
      </c>
    </row>
    <row r="70" spans="1:7" ht="45" customHeight="1" x14ac:dyDescent="0.2">
      <c r="A70" s="3" t="s">
        <v>468</v>
      </c>
      <c r="B70" s="3" t="s">
        <v>2041</v>
      </c>
      <c r="C70" s="3" t="s">
        <v>1975</v>
      </c>
      <c r="D70" s="3" t="s">
        <v>218</v>
      </c>
      <c r="E70" s="3" t="s">
        <v>218</v>
      </c>
      <c r="F70" s="3" t="s">
        <v>1036</v>
      </c>
      <c r="G70" s="3" t="s">
        <v>902</v>
      </c>
    </row>
    <row r="71" spans="1:7" ht="45" customHeight="1" x14ac:dyDescent="0.2">
      <c r="A71" s="3" t="s">
        <v>473</v>
      </c>
      <c r="B71" s="3" t="s">
        <v>2042</v>
      </c>
      <c r="C71" s="3" t="s">
        <v>1975</v>
      </c>
      <c r="D71" s="3" t="s">
        <v>218</v>
      </c>
      <c r="E71" s="3" t="s">
        <v>218</v>
      </c>
      <c r="F71" s="3" t="s">
        <v>1036</v>
      </c>
      <c r="G71" s="3" t="s">
        <v>902</v>
      </c>
    </row>
    <row r="72" spans="1:7" ht="45" customHeight="1" x14ac:dyDescent="0.2">
      <c r="A72" s="3" t="s">
        <v>479</v>
      </c>
      <c r="B72" s="3" t="s">
        <v>2043</v>
      </c>
      <c r="C72" s="3" t="s">
        <v>1975</v>
      </c>
      <c r="D72" s="3" t="s">
        <v>218</v>
      </c>
      <c r="E72" s="3" t="s">
        <v>218</v>
      </c>
      <c r="F72" s="3" t="s">
        <v>1036</v>
      </c>
      <c r="G72" s="3" t="s">
        <v>902</v>
      </c>
    </row>
    <row r="73" spans="1:7" ht="45" customHeight="1" x14ac:dyDescent="0.2">
      <c r="A73" s="3" t="s">
        <v>485</v>
      </c>
      <c r="B73" s="3" t="s">
        <v>2044</v>
      </c>
      <c r="C73" s="3" t="s">
        <v>1975</v>
      </c>
      <c r="D73" s="3" t="s">
        <v>218</v>
      </c>
      <c r="E73" s="3" t="s">
        <v>218</v>
      </c>
      <c r="F73" s="3" t="s">
        <v>1036</v>
      </c>
      <c r="G73" s="3" t="s">
        <v>902</v>
      </c>
    </row>
    <row r="74" spans="1:7" ht="45" customHeight="1" x14ac:dyDescent="0.2">
      <c r="A74" s="3" t="s">
        <v>491</v>
      </c>
      <c r="B74" s="3" t="s">
        <v>2045</v>
      </c>
      <c r="C74" s="3" t="s">
        <v>1975</v>
      </c>
      <c r="D74" s="3" t="s">
        <v>218</v>
      </c>
      <c r="E74" s="3" t="s">
        <v>218</v>
      </c>
      <c r="F74" s="3" t="s">
        <v>1036</v>
      </c>
      <c r="G74" s="3" t="s">
        <v>902</v>
      </c>
    </row>
    <row r="75" spans="1:7" ht="45" customHeight="1" x14ac:dyDescent="0.2">
      <c r="A75" s="3" t="s">
        <v>494</v>
      </c>
      <c r="B75" s="3" t="s">
        <v>2046</v>
      </c>
      <c r="C75" s="3" t="s">
        <v>1975</v>
      </c>
      <c r="D75" s="3" t="s">
        <v>218</v>
      </c>
      <c r="E75" s="3" t="s">
        <v>218</v>
      </c>
      <c r="F75" s="3" t="s">
        <v>1036</v>
      </c>
      <c r="G75" s="3" t="s">
        <v>902</v>
      </c>
    </row>
    <row r="76" spans="1:7" ht="45" customHeight="1" x14ac:dyDescent="0.2">
      <c r="A76" s="3" t="s">
        <v>497</v>
      </c>
      <c r="B76" s="3" t="s">
        <v>2047</v>
      </c>
      <c r="C76" s="3" t="s">
        <v>1975</v>
      </c>
      <c r="D76" s="3" t="s">
        <v>218</v>
      </c>
      <c r="E76" s="3" t="s">
        <v>218</v>
      </c>
      <c r="F76" s="3" t="s">
        <v>1036</v>
      </c>
      <c r="G76" s="3" t="s">
        <v>902</v>
      </c>
    </row>
    <row r="77" spans="1:7" ht="45" customHeight="1" x14ac:dyDescent="0.2">
      <c r="A77" s="3" t="s">
        <v>501</v>
      </c>
      <c r="B77" s="3" t="s">
        <v>2048</v>
      </c>
      <c r="C77" s="3" t="s">
        <v>1975</v>
      </c>
      <c r="D77" s="3" t="s">
        <v>218</v>
      </c>
      <c r="E77" s="3" t="s">
        <v>218</v>
      </c>
      <c r="F77" s="3" t="s">
        <v>1036</v>
      </c>
      <c r="G77" s="3" t="s">
        <v>902</v>
      </c>
    </row>
    <row r="78" spans="1:7" ht="45" customHeight="1" x14ac:dyDescent="0.2">
      <c r="A78" s="3" t="s">
        <v>506</v>
      </c>
      <c r="B78" s="3" t="s">
        <v>2049</v>
      </c>
      <c r="C78" s="3" t="s">
        <v>1975</v>
      </c>
      <c r="D78" s="3" t="s">
        <v>218</v>
      </c>
      <c r="E78" s="3" t="s">
        <v>218</v>
      </c>
      <c r="F78" s="3" t="s">
        <v>1036</v>
      </c>
      <c r="G78" s="3" t="s">
        <v>902</v>
      </c>
    </row>
    <row r="79" spans="1:7" ht="45" customHeight="1" x14ac:dyDescent="0.2">
      <c r="A79" s="3" t="s">
        <v>510</v>
      </c>
      <c r="B79" s="3" t="s">
        <v>2050</v>
      </c>
      <c r="C79" s="3" t="s">
        <v>1975</v>
      </c>
      <c r="D79" s="3" t="s">
        <v>218</v>
      </c>
      <c r="E79" s="3" t="s">
        <v>218</v>
      </c>
      <c r="F79" s="3" t="s">
        <v>1036</v>
      </c>
      <c r="G79" s="3" t="s">
        <v>902</v>
      </c>
    </row>
    <row r="80" spans="1:7" ht="45" customHeight="1" x14ac:dyDescent="0.2">
      <c r="A80" s="3" t="s">
        <v>515</v>
      </c>
      <c r="B80" s="3" t="s">
        <v>2051</v>
      </c>
      <c r="C80" s="3" t="s">
        <v>1975</v>
      </c>
      <c r="D80" s="3" t="s">
        <v>218</v>
      </c>
      <c r="E80" s="3" t="s">
        <v>218</v>
      </c>
      <c r="F80" s="3" t="s">
        <v>1036</v>
      </c>
      <c r="G80" s="3" t="s">
        <v>902</v>
      </c>
    </row>
    <row r="81" spans="1:7" ht="45" customHeight="1" x14ac:dyDescent="0.2">
      <c r="A81" s="3" t="s">
        <v>520</v>
      </c>
      <c r="B81" s="3" t="s">
        <v>2052</v>
      </c>
      <c r="C81" s="3" t="s">
        <v>1975</v>
      </c>
      <c r="D81" s="3" t="s">
        <v>218</v>
      </c>
      <c r="E81" s="3" t="s">
        <v>218</v>
      </c>
      <c r="F81" s="3" t="s">
        <v>1036</v>
      </c>
      <c r="G81" s="3" t="s">
        <v>902</v>
      </c>
    </row>
    <row r="82" spans="1:7" ht="45" customHeight="1" x14ac:dyDescent="0.2">
      <c r="A82" s="3" t="s">
        <v>525</v>
      </c>
      <c r="B82" s="3" t="s">
        <v>2053</v>
      </c>
      <c r="C82" s="3" t="s">
        <v>1975</v>
      </c>
      <c r="D82" s="3" t="s">
        <v>218</v>
      </c>
      <c r="E82" s="3" t="s">
        <v>218</v>
      </c>
      <c r="F82" s="3" t="s">
        <v>1036</v>
      </c>
      <c r="G82" s="3" t="s">
        <v>902</v>
      </c>
    </row>
    <row r="83" spans="1:7" ht="45" customHeight="1" x14ac:dyDescent="0.2">
      <c r="A83" s="3" t="s">
        <v>530</v>
      </c>
      <c r="B83" s="3" t="s">
        <v>2054</v>
      </c>
      <c r="C83" s="3" t="s">
        <v>1975</v>
      </c>
      <c r="D83" s="3" t="s">
        <v>218</v>
      </c>
      <c r="E83" s="3" t="s">
        <v>218</v>
      </c>
      <c r="F83" s="3" t="s">
        <v>1036</v>
      </c>
      <c r="G83" s="3" t="s">
        <v>902</v>
      </c>
    </row>
    <row r="84" spans="1:7" ht="45" customHeight="1" x14ac:dyDescent="0.2">
      <c r="A84" s="3" t="s">
        <v>535</v>
      </c>
      <c r="B84" s="3" t="s">
        <v>2055</v>
      </c>
      <c r="C84" s="3" t="s">
        <v>1975</v>
      </c>
      <c r="D84" s="3" t="s">
        <v>218</v>
      </c>
      <c r="E84" s="3" t="s">
        <v>218</v>
      </c>
      <c r="F84" s="3" t="s">
        <v>1036</v>
      </c>
      <c r="G84" s="3" t="s">
        <v>902</v>
      </c>
    </row>
    <row r="85" spans="1:7" ht="45" customHeight="1" x14ac:dyDescent="0.2">
      <c r="A85" s="3" t="s">
        <v>540</v>
      </c>
      <c r="B85" s="3" t="s">
        <v>2056</v>
      </c>
      <c r="C85" s="3" t="s">
        <v>1975</v>
      </c>
      <c r="D85" s="3" t="s">
        <v>218</v>
      </c>
      <c r="E85" s="3" t="s">
        <v>218</v>
      </c>
      <c r="F85" s="3" t="s">
        <v>1036</v>
      </c>
      <c r="G85" s="3" t="s">
        <v>902</v>
      </c>
    </row>
    <row r="86" spans="1:7" ht="45" customHeight="1" x14ac:dyDescent="0.2">
      <c r="A86" s="3" t="s">
        <v>546</v>
      </c>
      <c r="B86" s="3" t="s">
        <v>2057</v>
      </c>
      <c r="C86" s="3" t="s">
        <v>1975</v>
      </c>
      <c r="D86" s="3" t="s">
        <v>218</v>
      </c>
      <c r="E86" s="3" t="s">
        <v>218</v>
      </c>
      <c r="F86" s="3" t="s">
        <v>1036</v>
      </c>
      <c r="G86" s="3" t="s">
        <v>902</v>
      </c>
    </row>
    <row r="87" spans="1:7" ht="45" customHeight="1" x14ac:dyDescent="0.2">
      <c r="A87" s="3" t="s">
        <v>551</v>
      </c>
      <c r="B87" s="3" t="s">
        <v>2058</v>
      </c>
      <c r="C87" s="3" t="s">
        <v>1975</v>
      </c>
      <c r="D87" s="3" t="s">
        <v>218</v>
      </c>
      <c r="E87" s="3" t="s">
        <v>218</v>
      </c>
      <c r="F87" s="3" t="s">
        <v>1036</v>
      </c>
      <c r="G87" s="3" t="s">
        <v>902</v>
      </c>
    </row>
    <row r="88" spans="1:7" ht="45" customHeight="1" x14ac:dyDescent="0.2">
      <c r="A88" s="3" t="s">
        <v>557</v>
      </c>
      <c r="B88" s="3" t="s">
        <v>2059</v>
      </c>
      <c r="C88" s="3" t="s">
        <v>1975</v>
      </c>
      <c r="D88" s="3" t="s">
        <v>218</v>
      </c>
      <c r="E88" s="3" t="s">
        <v>218</v>
      </c>
      <c r="F88" s="3" t="s">
        <v>1036</v>
      </c>
      <c r="G88" s="3" t="s">
        <v>902</v>
      </c>
    </row>
    <row r="89" spans="1:7" ht="45" customHeight="1" x14ac:dyDescent="0.2">
      <c r="A89" s="3" t="s">
        <v>562</v>
      </c>
      <c r="B89" s="3" t="s">
        <v>2060</v>
      </c>
      <c r="C89" s="3" t="s">
        <v>1975</v>
      </c>
      <c r="D89" s="3" t="s">
        <v>218</v>
      </c>
      <c r="E89" s="3" t="s">
        <v>218</v>
      </c>
      <c r="F89" s="3" t="s">
        <v>1036</v>
      </c>
      <c r="G89" s="3" t="s">
        <v>902</v>
      </c>
    </row>
    <row r="90" spans="1:7" ht="45" customHeight="1" x14ac:dyDescent="0.2">
      <c r="A90" s="3" t="s">
        <v>568</v>
      </c>
      <c r="B90" s="3" t="s">
        <v>2061</v>
      </c>
      <c r="C90" s="3" t="s">
        <v>1975</v>
      </c>
      <c r="D90" s="3" t="s">
        <v>218</v>
      </c>
      <c r="E90" s="3" t="s">
        <v>218</v>
      </c>
      <c r="F90" s="3" t="s">
        <v>1036</v>
      </c>
      <c r="G90" s="3" t="s">
        <v>902</v>
      </c>
    </row>
    <row r="91" spans="1:7" ht="45" customHeight="1" x14ac:dyDescent="0.2">
      <c r="A91" s="3" t="s">
        <v>572</v>
      </c>
      <c r="B91" s="3" t="s">
        <v>2062</v>
      </c>
      <c r="C91" s="3" t="s">
        <v>1975</v>
      </c>
      <c r="D91" s="3" t="s">
        <v>218</v>
      </c>
      <c r="E91" s="3" t="s">
        <v>218</v>
      </c>
      <c r="F91" s="3" t="s">
        <v>1036</v>
      </c>
      <c r="G91" s="3" t="s">
        <v>902</v>
      </c>
    </row>
    <row r="92" spans="1:7" ht="45" customHeight="1" x14ac:dyDescent="0.2">
      <c r="A92" s="3" t="s">
        <v>577</v>
      </c>
      <c r="B92" s="3" t="s">
        <v>2063</v>
      </c>
      <c r="C92" s="3" t="s">
        <v>1975</v>
      </c>
      <c r="D92" s="3" t="s">
        <v>218</v>
      </c>
      <c r="E92" s="3" t="s">
        <v>218</v>
      </c>
      <c r="F92" s="3" t="s">
        <v>1036</v>
      </c>
      <c r="G92" s="3" t="s">
        <v>902</v>
      </c>
    </row>
    <row r="93" spans="1:7" ht="45" customHeight="1" x14ac:dyDescent="0.2">
      <c r="A93" s="3" t="s">
        <v>582</v>
      </c>
      <c r="B93" s="3" t="s">
        <v>2064</v>
      </c>
      <c r="C93" s="3" t="s">
        <v>1975</v>
      </c>
      <c r="D93" s="3" t="s">
        <v>218</v>
      </c>
      <c r="E93" s="3" t="s">
        <v>218</v>
      </c>
      <c r="F93" s="3" t="s">
        <v>1036</v>
      </c>
      <c r="G93" s="3" t="s">
        <v>902</v>
      </c>
    </row>
    <row r="94" spans="1:7" ht="45" customHeight="1" x14ac:dyDescent="0.2">
      <c r="A94" s="3" t="s">
        <v>586</v>
      </c>
      <c r="B94" s="3" t="s">
        <v>2065</v>
      </c>
      <c r="C94" s="3" t="s">
        <v>1975</v>
      </c>
      <c r="D94" s="3" t="s">
        <v>218</v>
      </c>
      <c r="E94" s="3" t="s">
        <v>218</v>
      </c>
      <c r="F94" s="3" t="s">
        <v>1036</v>
      </c>
      <c r="G94" s="3" t="s">
        <v>902</v>
      </c>
    </row>
    <row r="95" spans="1:7" ht="45" customHeight="1" x14ac:dyDescent="0.2">
      <c r="A95" s="3" t="s">
        <v>591</v>
      </c>
      <c r="B95" s="3" t="s">
        <v>2066</v>
      </c>
      <c r="C95" s="3" t="s">
        <v>1975</v>
      </c>
      <c r="D95" s="3" t="s">
        <v>218</v>
      </c>
      <c r="E95" s="3" t="s">
        <v>218</v>
      </c>
      <c r="F95" s="3" t="s">
        <v>1036</v>
      </c>
      <c r="G95" s="3" t="s">
        <v>902</v>
      </c>
    </row>
    <row r="96" spans="1:7" ht="45" customHeight="1" x14ac:dyDescent="0.2">
      <c r="A96" s="3" t="s">
        <v>596</v>
      </c>
      <c r="B96" s="3" t="s">
        <v>2067</v>
      </c>
      <c r="C96" s="3" t="s">
        <v>1975</v>
      </c>
      <c r="D96" s="3" t="s">
        <v>218</v>
      </c>
      <c r="E96" s="3" t="s">
        <v>218</v>
      </c>
      <c r="F96" s="3" t="s">
        <v>1036</v>
      </c>
      <c r="G96" s="3" t="s">
        <v>902</v>
      </c>
    </row>
    <row r="97" spans="1:7" ht="45" customHeight="1" x14ac:dyDescent="0.2">
      <c r="A97" s="3" t="s">
        <v>601</v>
      </c>
      <c r="B97" s="3" t="s">
        <v>2068</v>
      </c>
      <c r="C97" s="3" t="s">
        <v>1975</v>
      </c>
      <c r="D97" s="3" t="s">
        <v>218</v>
      </c>
      <c r="E97" s="3" t="s">
        <v>218</v>
      </c>
      <c r="F97" s="3" t="s">
        <v>1036</v>
      </c>
      <c r="G97" s="3" t="s">
        <v>902</v>
      </c>
    </row>
    <row r="98" spans="1:7" ht="45" customHeight="1" x14ac:dyDescent="0.2">
      <c r="A98" s="3" t="s">
        <v>606</v>
      </c>
      <c r="B98" s="3" t="s">
        <v>2069</v>
      </c>
      <c r="C98" s="3" t="s">
        <v>1975</v>
      </c>
      <c r="D98" s="3" t="s">
        <v>218</v>
      </c>
      <c r="E98" s="3" t="s">
        <v>218</v>
      </c>
      <c r="F98" s="3" t="s">
        <v>1036</v>
      </c>
      <c r="G98" s="3" t="s">
        <v>902</v>
      </c>
    </row>
    <row r="99" spans="1:7" ht="45" customHeight="1" x14ac:dyDescent="0.2">
      <c r="A99" s="3" t="s">
        <v>610</v>
      </c>
      <c r="B99" s="3" t="s">
        <v>2070</v>
      </c>
      <c r="C99" s="3" t="s">
        <v>1975</v>
      </c>
      <c r="D99" s="3" t="s">
        <v>218</v>
      </c>
      <c r="E99" s="3" t="s">
        <v>218</v>
      </c>
      <c r="F99" s="3" t="s">
        <v>1036</v>
      </c>
      <c r="G99" s="3" t="s">
        <v>902</v>
      </c>
    </row>
    <row r="100" spans="1:7" ht="45" customHeight="1" x14ac:dyDescent="0.2">
      <c r="A100" s="3" t="s">
        <v>618</v>
      </c>
      <c r="B100" s="3" t="s">
        <v>2071</v>
      </c>
      <c r="C100" s="3" t="s">
        <v>1975</v>
      </c>
      <c r="D100" s="3" t="s">
        <v>218</v>
      </c>
      <c r="E100" s="3" t="s">
        <v>218</v>
      </c>
      <c r="F100" s="3" t="s">
        <v>1036</v>
      </c>
      <c r="G100" s="3" t="s">
        <v>902</v>
      </c>
    </row>
    <row r="101" spans="1:7" ht="45" customHeight="1" x14ac:dyDescent="0.2">
      <c r="A101" s="3" t="s">
        <v>624</v>
      </c>
      <c r="B101" s="3" t="s">
        <v>2072</v>
      </c>
      <c r="C101" s="3" t="s">
        <v>1975</v>
      </c>
      <c r="D101" s="3" t="s">
        <v>218</v>
      </c>
      <c r="E101" s="3" t="s">
        <v>218</v>
      </c>
      <c r="F101" s="3" t="s">
        <v>1036</v>
      </c>
      <c r="G101" s="3" t="s">
        <v>902</v>
      </c>
    </row>
    <row r="102" spans="1:7" ht="45" customHeight="1" x14ac:dyDescent="0.2">
      <c r="A102" s="3" t="s">
        <v>629</v>
      </c>
      <c r="B102" s="3" t="s">
        <v>2073</v>
      </c>
      <c r="C102" s="3" t="s">
        <v>1975</v>
      </c>
      <c r="D102" s="3" t="s">
        <v>218</v>
      </c>
      <c r="E102" s="3" t="s">
        <v>218</v>
      </c>
      <c r="F102" s="3" t="s">
        <v>1036</v>
      </c>
      <c r="G102" s="3" t="s">
        <v>902</v>
      </c>
    </row>
    <row r="103" spans="1:7" ht="45" customHeight="1" x14ac:dyDescent="0.2">
      <c r="A103" s="3" t="s">
        <v>633</v>
      </c>
      <c r="B103" s="3" t="s">
        <v>2074</v>
      </c>
      <c r="C103" s="3" t="s">
        <v>1975</v>
      </c>
      <c r="D103" s="3" t="s">
        <v>218</v>
      </c>
      <c r="E103" s="3" t="s">
        <v>218</v>
      </c>
      <c r="F103" s="3" t="s">
        <v>1036</v>
      </c>
      <c r="G103" s="3" t="s">
        <v>902</v>
      </c>
    </row>
    <row r="104" spans="1:7" ht="45" customHeight="1" x14ac:dyDescent="0.2">
      <c r="A104" s="3" t="s">
        <v>638</v>
      </c>
      <c r="B104" s="3" t="s">
        <v>2075</v>
      </c>
      <c r="C104" s="3" t="s">
        <v>1975</v>
      </c>
      <c r="D104" s="3" t="s">
        <v>218</v>
      </c>
      <c r="E104" s="3" t="s">
        <v>218</v>
      </c>
      <c r="F104" s="3" t="s">
        <v>1036</v>
      </c>
      <c r="G104" s="3" t="s">
        <v>902</v>
      </c>
    </row>
    <row r="105" spans="1:7" ht="45" customHeight="1" x14ac:dyDescent="0.2">
      <c r="A105" s="3" t="s">
        <v>644</v>
      </c>
      <c r="B105" s="3" t="s">
        <v>2076</v>
      </c>
      <c r="C105" s="3" t="s">
        <v>1975</v>
      </c>
      <c r="D105" s="3" t="s">
        <v>218</v>
      </c>
      <c r="E105" s="3" t="s">
        <v>218</v>
      </c>
      <c r="F105" s="3" t="s">
        <v>1036</v>
      </c>
      <c r="G105" s="3" t="s">
        <v>902</v>
      </c>
    </row>
    <row r="106" spans="1:7" ht="45" customHeight="1" x14ac:dyDescent="0.2">
      <c r="A106" s="3" t="s">
        <v>650</v>
      </c>
      <c r="B106" s="3" t="s">
        <v>2077</v>
      </c>
      <c r="C106" s="3" t="s">
        <v>1975</v>
      </c>
      <c r="D106" s="3" t="s">
        <v>218</v>
      </c>
      <c r="E106" s="3" t="s">
        <v>218</v>
      </c>
      <c r="F106" s="3" t="s">
        <v>1036</v>
      </c>
      <c r="G106" s="3" t="s">
        <v>902</v>
      </c>
    </row>
    <row r="107" spans="1:7" ht="45" customHeight="1" x14ac:dyDescent="0.2">
      <c r="A107" s="3" t="s">
        <v>656</v>
      </c>
      <c r="B107" s="3" t="s">
        <v>2078</v>
      </c>
      <c r="C107" s="3" t="s">
        <v>1975</v>
      </c>
      <c r="D107" s="3" t="s">
        <v>218</v>
      </c>
      <c r="E107" s="3" t="s">
        <v>218</v>
      </c>
      <c r="F107" s="3" t="s">
        <v>1036</v>
      </c>
      <c r="G107" s="3" t="s">
        <v>902</v>
      </c>
    </row>
    <row r="108" spans="1:7" ht="45" customHeight="1" x14ac:dyDescent="0.2">
      <c r="A108" s="3" t="s">
        <v>661</v>
      </c>
      <c r="B108" s="3" t="s">
        <v>2079</v>
      </c>
      <c r="C108" s="3" t="s">
        <v>1975</v>
      </c>
      <c r="D108" s="3" t="s">
        <v>218</v>
      </c>
      <c r="E108" s="3" t="s">
        <v>218</v>
      </c>
      <c r="F108" s="3" t="s">
        <v>1036</v>
      </c>
      <c r="G108" s="3" t="s">
        <v>902</v>
      </c>
    </row>
    <row r="109" spans="1:7" ht="45" customHeight="1" x14ac:dyDescent="0.2">
      <c r="A109" s="3" t="s">
        <v>666</v>
      </c>
      <c r="B109" s="3" t="s">
        <v>2080</v>
      </c>
      <c r="C109" s="3" t="s">
        <v>1975</v>
      </c>
      <c r="D109" s="3" t="s">
        <v>218</v>
      </c>
      <c r="E109" s="3" t="s">
        <v>218</v>
      </c>
      <c r="F109" s="3" t="s">
        <v>1036</v>
      </c>
      <c r="G109" s="3" t="s">
        <v>902</v>
      </c>
    </row>
    <row r="110" spans="1:7" ht="45" customHeight="1" x14ac:dyDescent="0.2">
      <c r="A110" s="3" t="s">
        <v>672</v>
      </c>
      <c r="B110" s="3" t="s">
        <v>2081</v>
      </c>
      <c r="C110" s="3" t="s">
        <v>1975</v>
      </c>
      <c r="D110" s="3" t="s">
        <v>218</v>
      </c>
      <c r="E110" s="3" t="s">
        <v>218</v>
      </c>
      <c r="F110" s="3" t="s">
        <v>1036</v>
      </c>
      <c r="G110" s="3" t="s">
        <v>902</v>
      </c>
    </row>
    <row r="111" spans="1:7" ht="45" customHeight="1" x14ac:dyDescent="0.2">
      <c r="A111" s="3" t="s">
        <v>676</v>
      </c>
      <c r="B111" s="3" t="s">
        <v>2082</v>
      </c>
      <c r="C111" s="3" t="s">
        <v>1975</v>
      </c>
      <c r="D111" s="3" t="s">
        <v>218</v>
      </c>
      <c r="E111" s="3" t="s">
        <v>218</v>
      </c>
      <c r="F111" s="3" t="s">
        <v>1036</v>
      </c>
      <c r="G111" s="3" t="s">
        <v>902</v>
      </c>
    </row>
    <row r="112" spans="1:7" ht="45" customHeight="1" x14ac:dyDescent="0.2">
      <c r="A112" s="3" t="s">
        <v>679</v>
      </c>
      <c r="B112" s="3" t="s">
        <v>2083</v>
      </c>
      <c r="C112" s="3" t="s">
        <v>1975</v>
      </c>
      <c r="D112" s="3" t="s">
        <v>218</v>
      </c>
      <c r="E112" s="3" t="s">
        <v>218</v>
      </c>
      <c r="F112" s="3" t="s">
        <v>1036</v>
      </c>
      <c r="G112" s="3" t="s">
        <v>902</v>
      </c>
    </row>
    <row r="113" spans="1:7" ht="45" customHeight="1" x14ac:dyDescent="0.2">
      <c r="A113" s="3" t="s">
        <v>684</v>
      </c>
      <c r="B113" s="3" t="s">
        <v>2084</v>
      </c>
      <c r="C113" s="3" t="s">
        <v>1975</v>
      </c>
      <c r="D113" s="3" t="s">
        <v>218</v>
      </c>
      <c r="E113" s="3" t="s">
        <v>218</v>
      </c>
      <c r="F113" s="3" t="s">
        <v>1036</v>
      </c>
      <c r="G113" s="3" t="s">
        <v>902</v>
      </c>
    </row>
    <row r="114" spans="1:7" ht="45" customHeight="1" x14ac:dyDescent="0.2">
      <c r="A114" s="3" t="s">
        <v>689</v>
      </c>
      <c r="B114" s="3" t="s">
        <v>2085</v>
      </c>
      <c r="C114" s="3" t="s">
        <v>1975</v>
      </c>
      <c r="D114" s="3" t="s">
        <v>218</v>
      </c>
      <c r="E114" s="3" t="s">
        <v>218</v>
      </c>
      <c r="F114" s="3" t="s">
        <v>1036</v>
      </c>
      <c r="G114" s="3" t="s">
        <v>902</v>
      </c>
    </row>
    <row r="115" spans="1:7" ht="45" customHeight="1" x14ac:dyDescent="0.2">
      <c r="A115" s="3" t="s">
        <v>695</v>
      </c>
      <c r="B115" s="3" t="s">
        <v>2086</v>
      </c>
      <c r="C115" s="3" t="s">
        <v>1975</v>
      </c>
      <c r="D115" s="3" t="s">
        <v>218</v>
      </c>
      <c r="E115" s="3" t="s">
        <v>218</v>
      </c>
      <c r="F115" s="3" t="s">
        <v>1036</v>
      </c>
      <c r="G115" s="3" t="s">
        <v>902</v>
      </c>
    </row>
    <row r="116" spans="1:7" ht="45" customHeight="1" x14ac:dyDescent="0.2">
      <c r="A116" s="3" t="s">
        <v>701</v>
      </c>
      <c r="B116" s="3" t="s">
        <v>2087</v>
      </c>
      <c r="C116" s="3" t="s">
        <v>1975</v>
      </c>
      <c r="D116" s="3" t="s">
        <v>218</v>
      </c>
      <c r="E116" s="3" t="s">
        <v>218</v>
      </c>
      <c r="F116" s="3" t="s">
        <v>1036</v>
      </c>
      <c r="G116" s="3" t="s">
        <v>902</v>
      </c>
    </row>
    <row r="117" spans="1:7" ht="45" customHeight="1" x14ac:dyDescent="0.2">
      <c r="A117" s="3" t="s">
        <v>707</v>
      </c>
      <c r="B117" s="3" t="s">
        <v>2088</v>
      </c>
      <c r="C117" s="3" t="s">
        <v>1975</v>
      </c>
      <c r="D117" s="3" t="s">
        <v>218</v>
      </c>
      <c r="E117" s="3" t="s">
        <v>218</v>
      </c>
      <c r="F117" s="3" t="s">
        <v>1036</v>
      </c>
      <c r="G117" s="3" t="s">
        <v>902</v>
      </c>
    </row>
    <row r="118" spans="1:7" ht="45" customHeight="1" x14ac:dyDescent="0.2">
      <c r="A118" s="3" t="s">
        <v>712</v>
      </c>
      <c r="B118" s="3" t="s">
        <v>2089</v>
      </c>
      <c r="C118" s="3" t="s">
        <v>1975</v>
      </c>
      <c r="D118" s="3" t="s">
        <v>218</v>
      </c>
      <c r="E118" s="3" t="s">
        <v>218</v>
      </c>
      <c r="F118" s="3" t="s">
        <v>1036</v>
      </c>
      <c r="G118" s="3" t="s">
        <v>902</v>
      </c>
    </row>
    <row r="119" spans="1:7" ht="45" customHeight="1" x14ac:dyDescent="0.2">
      <c r="A119" s="3" t="s">
        <v>716</v>
      </c>
      <c r="B119" s="3" t="s">
        <v>2090</v>
      </c>
      <c r="C119" s="3" t="s">
        <v>1975</v>
      </c>
      <c r="D119" s="3" t="s">
        <v>218</v>
      </c>
      <c r="E119" s="3" t="s">
        <v>218</v>
      </c>
      <c r="F119" s="3" t="s">
        <v>1036</v>
      </c>
      <c r="G119" s="3" t="s">
        <v>902</v>
      </c>
    </row>
    <row r="120" spans="1:7" ht="45" customHeight="1" x14ac:dyDescent="0.2">
      <c r="A120" s="3" t="s">
        <v>721</v>
      </c>
      <c r="B120" s="3" t="s">
        <v>2091</v>
      </c>
      <c r="C120" s="3" t="s">
        <v>1975</v>
      </c>
      <c r="D120" s="3" t="s">
        <v>218</v>
      </c>
      <c r="E120" s="3" t="s">
        <v>218</v>
      </c>
      <c r="F120" s="3" t="s">
        <v>1036</v>
      </c>
      <c r="G120" s="3" t="s">
        <v>902</v>
      </c>
    </row>
    <row r="121" spans="1:7" ht="45" customHeight="1" x14ac:dyDescent="0.2">
      <c r="A121" s="3" t="s">
        <v>726</v>
      </c>
      <c r="B121" s="3" t="s">
        <v>2092</v>
      </c>
      <c r="C121" s="3" t="s">
        <v>1975</v>
      </c>
      <c r="D121" s="3" t="s">
        <v>218</v>
      </c>
      <c r="E121" s="3" t="s">
        <v>218</v>
      </c>
      <c r="F121" s="3" t="s">
        <v>1036</v>
      </c>
      <c r="G121" s="3" t="s">
        <v>902</v>
      </c>
    </row>
    <row r="122" spans="1:7" ht="45" customHeight="1" x14ac:dyDescent="0.2">
      <c r="A122" s="3" t="s">
        <v>730</v>
      </c>
      <c r="B122" s="3" t="s">
        <v>2093</v>
      </c>
      <c r="C122" s="3" t="s">
        <v>1975</v>
      </c>
      <c r="D122" s="3" t="s">
        <v>218</v>
      </c>
      <c r="E122" s="3" t="s">
        <v>218</v>
      </c>
      <c r="F122" s="3" t="s">
        <v>1036</v>
      </c>
      <c r="G122" s="3" t="s">
        <v>902</v>
      </c>
    </row>
    <row r="123" spans="1:7" ht="45" customHeight="1" x14ac:dyDescent="0.2">
      <c r="A123" s="3" t="s">
        <v>733</v>
      </c>
      <c r="B123" s="3" t="s">
        <v>2094</v>
      </c>
      <c r="C123" s="3" t="s">
        <v>1975</v>
      </c>
      <c r="D123" s="3" t="s">
        <v>218</v>
      </c>
      <c r="E123" s="3" t="s">
        <v>218</v>
      </c>
      <c r="F123" s="3" t="s">
        <v>1036</v>
      </c>
      <c r="G123" s="3" t="s">
        <v>902</v>
      </c>
    </row>
    <row r="124" spans="1:7" ht="45" customHeight="1" x14ac:dyDescent="0.2">
      <c r="A124" s="3" t="s">
        <v>736</v>
      </c>
      <c r="B124" s="3" t="s">
        <v>2095</v>
      </c>
      <c r="C124" s="3" t="s">
        <v>1975</v>
      </c>
      <c r="D124" s="3" t="s">
        <v>218</v>
      </c>
      <c r="E124" s="3" t="s">
        <v>218</v>
      </c>
      <c r="F124" s="3" t="s">
        <v>1036</v>
      </c>
      <c r="G124" s="3" t="s">
        <v>902</v>
      </c>
    </row>
    <row r="125" spans="1:7" ht="45" customHeight="1" x14ac:dyDescent="0.2">
      <c r="A125" s="3" t="s">
        <v>742</v>
      </c>
      <c r="B125" s="3" t="s">
        <v>2096</v>
      </c>
      <c r="C125" s="3" t="s">
        <v>1975</v>
      </c>
      <c r="D125" s="3" t="s">
        <v>218</v>
      </c>
      <c r="E125" s="3" t="s">
        <v>218</v>
      </c>
      <c r="F125" s="3" t="s">
        <v>1036</v>
      </c>
      <c r="G125" s="3" t="s">
        <v>902</v>
      </c>
    </row>
    <row r="126" spans="1:7" ht="45" customHeight="1" x14ac:dyDescent="0.2">
      <c r="A126" s="3" t="s">
        <v>748</v>
      </c>
      <c r="B126" s="3" t="s">
        <v>2097</v>
      </c>
      <c r="C126" s="3" t="s">
        <v>1975</v>
      </c>
      <c r="D126" s="3" t="s">
        <v>218</v>
      </c>
      <c r="E126" s="3" t="s">
        <v>218</v>
      </c>
      <c r="F126" s="3" t="s">
        <v>1036</v>
      </c>
      <c r="G126" s="3" t="s">
        <v>902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28.83203125" bestFit="1" customWidth="1"/>
    <col min="3" max="3" width="92.1640625" bestFit="1" customWidth="1"/>
    <col min="4" max="4" width="41.5" bestFit="1" customWidth="1"/>
    <col min="5" max="5" width="40.6640625" bestFit="1" customWidth="1"/>
    <col min="6" max="6" width="46" bestFit="1" customWidth="1"/>
    <col min="7" max="7" width="41.6640625" bestFit="1" customWidth="1"/>
  </cols>
  <sheetData>
    <row r="1" spans="1:7" hidden="1" x14ac:dyDescent="0.2">
      <c r="C1" t="s">
        <v>5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">
      <c r="C2" t="s">
        <v>2098</v>
      </c>
      <c r="D2" t="s">
        <v>2099</v>
      </c>
      <c r="E2" t="s">
        <v>2100</v>
      </c>
      <c r="F2" t="s">
        <v>2101</v>
      </c>
      <c r="G2" t="s">
        <v>2102</v>
      </c>
    </row>
    <row r="3" spans="1:7" x14ac:dyDescent="0.2">
      <c r="A3" s="1" t="s">
        <v>764</v>
      </c>
      <c r="B3" s="1"/>
      <c r="C3" s="1" t="s">
        <v>2103</v>
      </c>
      <c r="D3" s="1" t="s">
        <v>2104</v>
      </c>
      <c r="E3" s="1" t="s">
        <v>2105</v>
      </c>
      <c r="F3" s="1" t="s">
        <v>2106</v>
      </c>
      <c r="G3" s="1" t="s">
        <v>2107</v>
      </c>
    </row>
    <row r="4" spans="1:7" ht="45" customHeight="1" x14ac:dyDescent="0.2">
      <c r="A4" s="3" t="s">
        <v>90</v>
      </c>
      <c r="B4" s="3" t="s">
        <v>2108</v>
      </c>
      <c r="C4" s="3" t="s">
        <v>2109</v>
      </c>
      <c r="D4" s="3" t="s">
        <v>218</v>
      </c>
      <c r="E4" s="3" t="s">
        <v>218</v>
      </c>
      <c r="F4" s="3" t="s">
        <v>1036</v>
      </c>
      <c r="G4" s="3" t="s">
        <v>1037</v>
      </c>
    </row>
    <row r="5" spans="1:7" ht="45" customHeight="1" x14ac:dyDescent="0.2">
      <c r="A5" s="3" t="s">
        <v>98</v>
      </c>
      <c r="B5" s="3" t="s">
        <v>2110</v>
      </c>
      <c r="C5" s="3" t="s">
        <v>2109</v>
      </c>
      <c r="D5" s="3" t="s">
        <v>218</v>
      </c>
      <c r="E5" s="3" t="s">
        <v>218</v>
      </c>
      <c r="F5" s="3" t="s">
        <v>1036</v>
      </c>
      <c r="G5" s="3" t="s">
        <v>1037</v>
      </c>
    </row>
    <row r="6" spans="1:7" ht="45" customHeight="1" x14ac:dyDescent="0.2">
      <c r="A6" s="3" t="s">
        <v>107</v>
      </c>
      <c r="B6" s="3" t="s">
        <v>2111</v>
      </c>
      <c r="C6" s="3" t="s">
        <v>2109</v>
      </c>
      <c r="D6" s="3" t="s">
        <v>218</v>
      </c>
      <c r="E6" s="3" t="s">
        <v>218</v>
      </c>
      <c r="F6" s="3" t="s">
        <v>1036</v>
      </c>
      <c r="G6" s="3" t="s">
        <v>1037</v>
      </c>
    </row>
    <row r="7" spans="1:7" ht="45" customHeight="1" x14ac:dyDescent="0.2">
      <c r="A7" s="3" t="s">
        <v>113</v>
      </c>
      <c r="B7" s="3" t="s">
        <v>2112</v>
      </c>
      <c r="C7" s="3" t="s">
        <v>2109</v>
      </c>
      <c r="D7" s="3" t="s">
        <v>218</v>
      </c>
      <c r="E7" s="3" t="s">
        <v>218</v>
      </c>
      <c r="F7" s="3" t="s">
        <v>1036</v>
      </c>
      <c r="G7" s="3" t="s">
        <v>1037</v>
      </c>
    </row>
    <row r="8" spans="1:7" ht="45" customHeight="1" x14ac:dyDescent="0.2">
      <c r="A8" s="3" t="s">
        <v>121</v>
      </c>
      <c r="B8" s="3" t="s">
        <v>2113</v>
      </c>
      <c r="C8" s="3" t="s">
        <v>2109</v>
      </c>
      <c r="D8" s="3" t="s">
        <v>218</v>
      </c>
      <c r="E8" s="3" t="s">
        <v>218</v>
      </c>
      <c r="F8" s="3" t="s">
        <v>1036</v>
      </c>
      <c r="G8" s="3" t="s">
        <v>1037</v>
      </c>
    </row>
    <row r="9" spans="1:7" ht="45" customHeight="1" x14ac:dyDescent="0.2">
      <c r="A9" s="3" t="s">
        <v>130</v>
      </c>
      <c r="B9" s="3" t="s">
        <v>2114</v>
      </c>
      <c r="C9" s="3" t="s">
        <v>2109</v>
      </c>
      <c r="D9" s="3" t="s">
        <v>218</v>
      </c>
      <c r="E9" s="3" t="s">
        <v>218</v>
      </c>
      <c r="F9" s="3" t="s">
        <v>1036</v>
      </c>
      <c r="G9" s="3" t="s">
        <v>1037</v>
      </c>
    </row>
    <row r="10" spans="1:7" ht="45" customHeight="1" x14ac:dyDescent="0.2">
      <c r="A10" s="3" t="s">
        <v>136</v>
      </c>
      <c r="B10" s="3" t="s">
        <v>2115</v>
      </c>
      <c r="C10" s="3" t="s">
        <v>2109</v>
      </c>
      <c r="D10" s="3" t="s">
        <v>218</v>
      </c>
      <c r="E10" s="3" t="s">
        <v>218</v>
      </c>
      <c r="F10" s="3" t="s">
        <v>1036</v>
      </c>
      <c r="G10" s="3" t="s">
        <v>1037</v>
      </c>
    </row>
    <row r="11" spans="1:7" ht="45" customHeight="1" x14ac:dyDescent="0.2">
      <c r="A11" s="3" t="s">
        <v>141</v>
      </c>
      <c r="B11" s="3" t="s">
        <v>2116</v>
      </c>
      <c r="C11" s="3" t="s">
        <v>2109</v>
      </c>
      <c r="D11" s="3" t="s">
        <v>218</v>
      </c>
      <c r="E11" s="3" t="s">
        <v>218</v>
      </c>
      <c r="F11" s="3" t="s">
        <v>1036</v>
      </c>
      <c r="G11" s="3" t="s">
        <v>1037</v>
      </c>
    </row>
    <row r="12" spans="1:7" ht="45" customHeight="1" x14ac:dyDescent="0.2">
      <c r="A12" s="3" t="s">
        <v>148</v>
      </c>
      <c r="B12" s="3" t="s">
        <v>2117</v>
      </c>
      <c r="C12" s="3" t="s">
        <v>2109</v>
      </c>
      <c r="D12" s="3" t="s">
        <v>218</v>
      </c>
      <c r="E12" s="3" t="s">
        <v>218</v>
      </c>
      <c r="F12" s="3" t="s">
        <v>1036</v>
      </c>
      <c r="G12" s="3" t="s">
        <v>1037</v>
      </c>
    </row>
    <row r="13" spans="1:7" ht="45" customHeight="1" x14ac:dyDescent="0.2">
      <c r="A13" s="3" t="s">
        <v>156</v>
      </c>
      <c r="B13" s="3" t="s">
        <v>2118</v>
      </c>
      <c r="C13" s="3" t="s">
        <v>2109</v>
      </c>
      <c r="D13" s="3" t="s">
        <v>218</v>
      </c>
      <c r="E13" s="3" t="s">
        <v>218</v>
      </c>
      <c r="F13" s="3" t="s">
        <v>1036</v>
      </c>
      <c r="G13" s="3" t="s">
        <v>1037</v>
      </c>
    </row>
    <row r="14" spans="1:7" ht="45" customHeight="1" x14ac:dyDescent="0.2">
      <c r="A14" s="3" t="s">
        <v>161</v>
      </c>
      <c r="B14" s="3" t="s">
        <v>2119</v>
      </c>
      <c r="C14" s="3" t="s">
        <v>2109</v>
      </c>
      <c r="D14" s="3" t="s">
        <v>218</v>
      </c>
      <c r="E14" s="3" t="s">
        <v>218</v>
      </c>
      <c r="F14" s="3" t="s">
        <v>1036</v>
      </c>
      <c r="G14" s="3" t="s">
        <v>1037</v>
      </c>
    </row>
    <row r="15" spans="1:7" ht="45" customHeight="1" x14ac:dyDescent="0.2">
      <c r="A15" s="3" t="s">
        <v>167</v>
      </c>
      <c r="B15" s="3" t="s">
        <v>2120</v>
      </c>
      <c r="C15" s="3" t="s">
        <v>2109</v>
      </c>
      <c r="D15" s="3" t="s">
        <v>218</v>
      </c>
      <c r="E15" s="3" t="s">
        <v>218</v>
      </c>
      <c r="F15" s="3" t="s">
        <v>1036</v>
      </c>
      <c r="G15" s="3" t="s">
        <v>1037</v>
      </c>
    </row>
    <row r="16" spans="1:7" ht="45" customHeight="1" x14ac:dyDescent="0.2">
      <c r="A16" s="3" t="s">
        <v>176</v>
      </c>
      <c r="B16" s="3" t="s">
        <v>2121</v>
      </c>
      <c r="C16" s="3" t="s">
        <v>2109</v>
      </c>
      <c r="D16" s="3" t="s">
        <v>218</v>
      </c>
      <c r="E16" s="3" t="s">
        <v>218</v>
      </c>
      <c r="F16" s="3" t="s">
        <v>1036</v>
      </c>
      <c r="G16" s="3" t="s">
        <v>1037</v>
      </c>
    </row>
    <row r="17" spans="1:7" ht="45" customHeight="1" x14ac:dyDescent="0.2">
      <c r="A17" s="3" t="s">
        <v>181</v>
      </c>
      <c r="B17" s="3" t="s">
        <v>2122</v>
      </c>
      <c r="C17" s="3" t="s">
        <v>2109</v>
      </c>
      <c r="D17" s="3" t="s">
        <v>218</v>
      </c>
      <c r="E17" s="3" t="s">
        <v>218</v>
      </c>
      <c r="F17" s="3" t="s">
        <v>1036</v>
      </c>
      <c r="G17" s="3" t="s">
        <v>1037</v>
      </c>
    </row>
    <row r="18" spans="1:7" ht="45" customHeight="1" x14ac:dyDescent="0.2">
      <c r="A18" s="3" t="s">
        <v>185</v>
      </c>
      <c r="B18" s="3" t="s">
        <v>2123</v>
      </c>
      <c r="C18" s="3" t="s">
        <v>2109</v>
      </c>
      <c r="D18" s="3" t="s">
        <v>218</v>
      </c>
      <c r="E18" s="3" t="s">
        <v>218</v>
      </c>
      <c r="F18" s="3" t="s">
        <v>1036</v>
      </c>
      <c r="G18" s="3" t="s">
        <v>1037</v>
      </c>
    </row>
    <row r="19" spans="1:7" ht="45" customHeight="1" x14ac:dyDescent="0.2">
      <c r="A19" s="3" t="s">
        <v>190</v>
      </c>
      <c r="B19" s="3" t="s">
        <v>2124</v>
      </c>
      <c r="C19" s="3" t="s">
        <v>2109</v>
      </c>
      <c r="D19" s="3" t="s">
        <v>218</v>
      </c>
      <c r="E19" s="3" t="s">
        <v>218</v>
      </c>
      <c r="F19" s="3" t="s">
        <v>1036</v>
      </c>
      <c r="G19" s="3" t="s">
        <v>1037</v>
      </c>
    </row>
    <row r="20" spans="1:7" ht="45" customHeight="1" x14ac:dyDescent="0.2">
      <c r="A20" s="3" t="s">
        <v>195</v>
      </c>
      <c r="B20" s="3" t="s">
        <v>2125</v>
      </c>
      <c r="C20" s="3" t="s">
        <v>2109</v>
      </c>
      <c r="D20" s="3" t="s">
        <v>218</v>
      </c>
      <c r="E20" s="3" t="s">
        <v>218</v>
      </c>
      <c r="F20" s="3" t="s">
        <v>1036</v>
      </c>
      <c r="G20" s="3" t="s">
        <v>1037</v>
      </c>
    </row>
    <row r="21" spans="1:7" ht="45" customHeight="1" x14ac:dyDescent="0.2">
      <c r="A21" s="3" t="s">
        <v>201</v>
      </c>
      <c r="B21" s="3" t="s">
        <v>2126</v>
      </c>
      <c r="C21" s="3" t="s">
        <v>2109</v>
      </c>
      <c r="D21" s="3" t="s">
        <v>218</v>
      </c>
      <c r="E21" s="3" t="s">
        <v>218</v>
      </c>
      <c r="F21" s="3" t="s">
        <v>1036</v>
      </c>
      <c r="G21" s="3" t="s">
        <v>1037</v>
      </c>
    </row>
    <row r="22" spans="1:7" ht="45" customHeight="1" x14ac:dyDescent="0.2">
      <c r="A22" s="3" t="s">
        <v>207</v>
      </c>
      <c r="B22" s="3" t="s">
        <v>2127</v>
      </c>
      <c r="C22" s="3" t="s">
        <v>2109</v>
      </c>
      <c r="D22" s="3" t="s">
        <v>218</v>
      </c>
      <c r="E22" s="3" t="s">
        <v>218</v>
      </c>
      <c r="F22" s="3" t="s">
        <v>1036</v>
      </c>
      <c r="G22" s="3" t="s">
        <v>1037</v>
      </c>
    </row>
    <row r="23" spans="1:7" ht="45" customHeight="1" x14ac:dyDescent="0.2">
      <c r="A23" s="3" t="s">
        <v>213</v>
      </c>
      <c r="B23" s="3" t="s">
        <v>2128</v>
      </c>
      <c r="C23" s="3" t="s">
        <v>2109</v>
      </c>
      <c r="D23" s="3" t="s">
        <v>218</v>
      </c>
      <c r="E23" s="3" t="s">
        <v>218</v>
      </c>
      <c r="F23" s="3" t="s">
        <v>1036</v>
      </c>
      <c r="G23" s="3" t="s">
        <v>1037</v>
      </c>
    </row>
    <row r="24" spans="1:7" ht="45" customHeight="1" x14ac:dyDescent="0.2">
      <c r="A24" s="3" t="s">
        <v>219</v>
      </c>
      <c r="B24" s="3" t="s">
        <v>2129</v>
      </c>
      <c r="C24" s="3" t="s">
        <v>2109</v>
      </c>
      <c r="D24" s="3" t="s">
        <v>218</v>
      </c>
      <c r="E24" s="3" t="s">
        <v>218</v>
      </c>
      <c r="F24" s="3" t="s">
        <v>1036</v>
      </c>
      <c r="G24" s="3" t="s">
        <v>1037</v>
      </c>
    </row>
    <row r="25" spans="1:7" ht="45" customHeight="1" x14ac:dyDescent="0.2">
      <c r="A25" s="3" t="s">
        <v>225</v>
      </c>
      <c r="B25" s="3" t="s">
        <v>2130</v>
      </c>
      <c r="C25" s="3" t="s">
        <v>2109</v>
      </c>
      <c r="D25" s="3" t="s">
        <v>218</v>
      </c>
      <c r="E25" s="3" t="s">
        <v>218</v>
      </c>
      <c r="F25" s="3" t="s">
        <v>1036</v>
      </c>
      <c r="G25" s="3" t="s">
        <v>1037</v>
      </c>
    </row>
    <row r="26" spans="1:7" ht="45" customHeight="1" x14ac:dyDescent="0.2">
      <c r="A26" s="3" t="s">
        <v>231</v>
      </c>
      <c r="B26" s="3" t="s">
        <v>2131</v>
      </c>
      <c r="C26" s="3" t="s">
        <v>2109</v>
      </c>
      <c r="D26" s="3" t="s">
        <v>218</v>
      </c>
      <c r="E26" s="3" t="s">
        <v>218</v>
      </c>
      <c r="F26" s="3" t="s">
        <v>1036</v>
      </c>
      <c r="G26" s="3" t="s">
        <v>1037</v>
      </c>
    </row>
    <row r="27" spans="1:7" ht="45" customHeight="1" x14ac:dyDescent="0.2">
      <c r="A27" s="3" t="s">
        <v>236</v>
      </c>
      <c r="B27" s="3" t="s">
        <v>2132</v>
      </c>
      <c r="C27" s="3" t="s">
        <v>2109</v>
      </c>
      <c r="D27" s="3" t="s">
        <v>218</v>
      </c>
      <c r="E27" s="3" t="s">
        <v>218</v>
      </c>
      <c r="F27" s="3" t="s">
        <v>1036</v>
      </c>
      <c r="G27" s="3" t="s">
        <v>1037</v>
      </c>
    </row>
    <row r="28" spans="1:7" ht="45" customHeight="1" x14ac:dyDescent="0.2">
      <c r="A28" s="3" t="s">
        <v>242</v>
      </c>
      <c r="B28" s="3" t="s">
        <v>2133</v>
      </c>
      <c r="C28" s="3" t="s">
        <v>2109</v>
      </c>
      <c r="D28" s="3" t="s">
        <v>218</v>
      </c>
      <c r="E28" s="3" t="s">
        <v>218</v>
      </c>
      <c r="F28" s="3" t="s">
        <v>1036</v>
      </c>
      <c r="G28" s="3" t="s">
        <v>1037</v>
      </c>
    </row>
    <row r="29" spans="1:7" ht="45" customHeight="1" x14ac:dyDescent="0.2">
      <c r="A29" s="3" t="s">
        <v>248</v>
      </c>
      <c r="B29" s="3" t="s">
        <v>2134</v>
      </c>
      <c r="C29" s="3" t="s">
        <v>2109</v>
      </c>
      <c r="D29" s="3" t="s">
        <v>218</v>
      </c>
      <c r="E29" s="3" t="s">
        <v>218</v>
      </c>
      <c r="F29" s="3" t="s">
        <v>1036</v>
      </c>
      <c r="G29" s="3" t="s">
        <v>1037</v>
      </c>
    </row>
    <row r="30" spans="1:7" ht="45" customHeight="1" x14ac:dyDescent="0.2">
      <c r="A30" s="3" t="s">
        <v>254</v>
      </c>
      <c r="B30" s="3" t="s">
        <v>2135</v>
      </c>
      <c r="C30" s="3" t="s">
        <v>2109</v>
      </c>
      <c r="D30" s="3" t="s">
        <v>218</v>
      </c>
      <c r="E30" s="3" t="s">
        <v>218</v>
      </c>
      <c r="F30" s="3" t="s">
        <v>1036</v>
      </c>
      <c r="G30" s="3" t="s">
        <v>1037</v>
      </c>
    </row>
    <row r="31" spans="1:7" ht="45" customHeight="1" x14ac:dyDescent="0.2">
      <c r="A31" s="3" t="s">
        <v>261</v>
      </c>
      <c r="B31" s="3" t="s">
        <v>2136</v>
      </c>
      <c r="C31" s="3" t="s">
        <v>2109</v>
      </c>
      <c r="D31" s="3" t="s">
        <v>218</v>
      </c>
      <c r="E31" s="3" t="s">
        <v>218</v>
      </c>
      <c r="F31" s="3" t="s">
        <v>1036</v>
      </c>
      <c r="G31" s="3" t="s">
        <v>1037</v>
      </c>
    </row>
    <row r="32" spans="1:7" ht="45" customHeight="1" x14ac:dyDescent="0.2">
      <c r="A32" s="3" t="s">
        <v>267</v>
      </c>
      <c r="B32" s="3" t="s">
        <v>2137</v>
      </c>
      <c r="C32" s="3" t="s">
        <v>2109</v>
      </c>
      <c r="D32" s="3" t="s">
        <v>218</v>
      </c>
      <c r="E32" s="3" t="s">
        <v>218</v>
      </c>
      <c r="F32" s="3" t="s">
        <v>1036</v>
      </c>
      <c r="G32" s="3" t="s">
        <v>1037</v>
      </c>
    </row>
    <row r="33" spans="1:7" ht="45" customHeight="1" x14ac:dyDescent="0.2">
      <c r="A33" s="3" t="s">
        <v>273</v>
      </c>
      <c r="B33" s="3" t="s">
        <v>2138</v>
      </c>
      <c r="C33" s="3" t="s">
        <v>2109</v>
      </c>
      <c r="D33" s="3" t="s">
        <v>218</v>
      </c>
      <c r="E33" s="3" t="s">
        <v>218</v>
      </c>
      <c r="F33" s="3" t="s">
        <v>1036</v>
      </c>
      <c r="G33" s="3" t="s">
        <v>1037</v>
      </c>
    </row>
    <row r="34" spans="1:7" ht="45" customHeight="1" x14ac:dyDescent="0.2">
      <c r="A34" s="3" t="s">
        <v>278</v>
      </c>
      <c r="B34" s="3" t="s">
        <v>2139</v>
      </c>
      <c r="C34" s="3" t="s">
        <v>2109</v>
      </c>
      <c r="D34" s="3" t="s">
        <v>218</v>
      </c>
      <c r="E34" s="3" t="s">
        <v>218</v>
      </c>
      <c r="F34" s="3" t="s">
        <v>1036</v>
      </c>
      <c r="G34" s="3" t="s">
        <v>1037</v>
      </c>
    </row>
    <row r="35" spans="1:7" ht="45" customHeight="1" x14ac:dyDescent="0.2">
      <c r="A35" s="3" t="s">
        <v>284</v>
      </c>
      <c r="B35" s="3" t="s">
        <v>2140</v>
      </c>
      <c r="C35" s="3" t="s">
        <v>2109</v>
      </c>
      <c r="D35" s="3" t="s">
        <v>218</v>
      </c>
      <c r="E35" s="3" t="s">
        <v>218</v>
      </c>
      <c r="F35" s="3" t="s">
        <v>1036</v>
      </c>
      <c r="G35" s="3" t="s">
        <v>1037</v>
      </c>
    </row>
    <row r="36" spans="1:7" ht="45" customHeight="1" x14ac:dyDescent="0.2">
      <c r="A36" s="3" t="s">
        <v>289</v>
      </c>
      <c r="B36" s="3" t="s">
        <v>2141</v>
      </c>
      <c r="C36" s="3" t="s">
        <v>2109</v>
      </c>
      <c r="D36" s="3" t="s">
        <v>218</v>
      </c>
      <c r="E36" s="3" t="s">
        <v>218</v>
      </c>
      <c r="F36" s="3" t="s">
        <v>1036</v>
      </c>
      <c r="G36" s="3" t="s">
        <v>1037</v>
      </c>
    </row>
    <row r="37" spans="1:7" ht="45" customHeight="1" x14ac:dyDescent="0.2">
      <c r="A37" s="3" t="s">
        <v>295</v>
      </c>
      <c r="B37" s="3" t="s">
        <v>2142</v>
      </c>
      <c r="C37" s="3" t="s">
        <v>2109</v>
      </c>
      <c r="D37" s="3" t="s">
        <v>218</v>
      </c>
      <c r="E37" s="3" t="s">
        <v>218</v>
      </c>
      <c r="F37" s="3" t="s">
        <v>1036</v>
      </c>
      <c r="G37" s="3" t="s">
        <v>1037</v>
      </c>
    </row>
    <row r="38" spans="1:7" ht="45" customHeight="1" x14ac:dyDescent="0.2">
      <c r="A38" s="3" t="s">
        <v>300</v>
      </c>
      <c r="B38" s="3" t="s">
        <v>2143</v>
      </c>
      <c r="C38" s="3" t="s">
        <v>2109</v>
      </c>
      <c r="D38" s="3" t="s">
        <v>218</v>
      </c>
      <c r="E38" s="3" t="s">
        <v>218</v>
      </c>
      <c r="F38" s="3" t="s">
        <v>1036</v>
      </c>
      <c r="G38" s="3" t="s">
        <v>1037</v>
      </c>
    </row>
    <row r="39" spans="1:7" ht="45" customHeight="1" x14ac:dyDescent="0.2">
      <c r="A39" s="3" t="s">
        <v>305</v>
      </c>
      <c r="B39" s="3" t="s">
        <v>2144</v>
      </c>
      <c r="C39" s="3" t="s">
        <v>2109</v>
      </c>
      <c r="D39" s="3" t="s">
        <v>218</v>
      </c>
      <c r="E39" s="3" t="s">
        <v>218</v>
      </c>
      <c r="F39" s="3" t="s">
        <v>1036</v>
      </c>
      <c r="G39" s="3" t="s">
        <v>1037</v>
      </c>
    </row>
    <row r="40" spans="1:7" ht="45" customHeight="1" x14ac:dyDescent="0.2">
      <c r="A40" s="3" t="s">
        <v>310</v>
      </c>
      <c r="B40" s="3" t="s">
        <v>2145</v>
      </c>
      <c r="C40" s="3" t="s">
        <v>2109</v>
      </c>
      <c r="D40" s="3" t="s">
        <v>218</v>
      </c>
      <c r="E40" s="3" t="s">
        <v>218</v>
      </c>
      <c r="F40" s="3" t="s">
        <v>1036</v>
      </c>
      <c r="G40" s="3" t="s">
        <v>1037</v>
      </c>
    </row>
    <row r="41" spans="1:7" ht="45" customHeight="1" x14ac:dyDescent="0.2">
      <c r="A41" s="3" t="s">
        <v>315</v>
      </c>
      <c r="B41" s="3" t="s">
        <v>2146</v>
      </c>
      <c r="C41" s="3" t="s">
        <v>2109</v>
      </c>
      <c r="D41" s="3" t="s">
        <v>218</v>
      </c>
      <c r="E41" s="3" t="s">
        <v>218</v>
      </c>
      <c r="F41" s="3" t="s">
        <v>1036</v>
      </c>
      <c r="G41" s="3" t="s">
        <v>1037</v>
      </c>
    </row>
    <row r="42" spans="1:7" ht="45" customHeight="1" x14ac:dyDescent="0.2">
      <c r="A42" s="3" t="s">
        <v>321</v>
      </c>
      <c r="B42" s="3" t="s">
        <v>2147</v>
      </c>
      <c r="C42" s="3" t="s">
        <v>2109</v>
      </c>
      <c r="D42" s="3" t="s">
        <v>218</v>
      </c>
      <c r="E42" s="3" t="s">
        <v>218</v>
      </c>
      <c r="F42" s="3" t="s">
        <v>1036</v>
      </c>
      <c r="G42" s="3" t="s">
        <v>1037</v>
      </c>
    </row>
    <row r="43" spans="1:7" ht="45" customHeight="1" x14ac:dyDescent="0.2">
      <c r="A43" s="3" t="s">
        <v>325</v>
      </c>
      <c r="B43" s="3" t="s">
        <v>2148</v>
      </c>
      <c r="C43" s="3" t="s">
        <v>2109</v>
      </c>
      <c r="D43" s="3" t="s">
        <v>218</v>
      </c>
      <c r="E43" s="3" t="s">
        <v>218</v>
      </c>
      <c r="F43" s="3" t="s">
        <v>1036</v>
      </c>
      <c r="G43" s="3" t="s">
        <v>1037</v>
      </c>
    </row>
    <row r="44" spans="1:7" ht="45" customHeight="1" x14ac:dyDescent="0.2">
      <c r="A44" s="3" t="s">
        <v>330</v>
      </c>
      <c r="B44" s="3" t="s">
        <v>2149</v>
      </c>
      <c r="C44" s="3" t="s">
        <v>2109</v>
      </c>
      <c r="D44" s="3" t="s">
        <v>218</v>
      </c>
      <c r="E44" s="3" t="s">
        <v>218</v>
      </c>
      <c r="F44" s="3" t="s">
        <v>1036</v>
      </c>
      <c r="G44" s="3" t="s">
        <v>1037</v>
      </c>
    </row>
    <row r="45" spans="1:7" ht="45" customHeight="1" x14ac:dyDescent="0.2">
      <c r="A45" s="3" t="s">
        <v>335</v>
      </c>
      <c r="B45" s="3" t="s">
        <v>2150</v>
      </c>
      <c r="C45" s="3" t="s">
        <v>2109</v>
      </c>
      <c r="D45" s="3" t="s">
        <v>218</v>
      </c>
      <c r="E45" s="3" t="s">
        <v>218</v>
      </c>
      <c r="F45" s="3" t="s">
        <v>1036</v>
      </c>
      <c r="G45" s="3" t="s">
        <v>1037</v>
      </c>
    </row>
    <row r="46" spans="1:7" ht="45" customHeight="1" x14ac:dyDescent="0.2">
      <c r="A46" s="3" t="s">
        <v>341</v>
      </c>
      <c r="B46" s="3" t="s">
        <v>2151</v>
      </c>
      <c r="C46" s="3" t="s">
        <v>2109</v>
      </c>
      <c r="D46" s="3" t="s">
        <v>218</v>
      </c>
      <c r="E46" s="3" t="s">
        <v>218</v>
      </c>
      <c r="F46" s="3" t="s">
        <v>1036</v>
      </c>
      <c r="G46" s="3" t="s">
        <v>1037</v>
      </c>
    </row>
    <row r="47" spans="1:7" ht="45" customHeight="1" x14ac:dyDescent="0.2">
      <c r="A47" s="3" t="s">
        <v>346</v>
      </c>
      <c r="B47" s="3" t="s">
        <v>2152</v>
      </c>
      <c r="C47" s="3" t="s">
        <v>2109</v>
      </c>
      <c r="D47" s="3" t="s">
        <v>218</v>
      </c>
      <c r="E47" s="3" t="s">
        <v>218</v>
      </c>
      <c r="F47" s="3" t="s">
        <v>1036</v>
      </c>
      <c r="G47" s="3" t="s">
        <v>1037</v>
      </c>
    </row>
    <row r="48" spans="1:7" ht="45" customHeight="1" x14ac:dyDescent="0.2">
      <c r="A48" s="3" t="s">
        <v>352</v>
      </c>
      <c r="B48" s="3" t="s">
        <v>2153</v>
      </c>
      <c r="C48" s="3" t="s">
        <v>2109</v>
      </c>
      <c r="D48" s="3" t="s">
        <v>218</v>
      </c>
      <c r="E48" s="3" t="s">
        <v>218</v>
      </c>
      <c r="F48" s="3" t="s">
        <v>1036</v>
      </c>
      <c r="G48" s="3" t="s">
        <v>1037</v>
      </c>
    </row>
    <row r="49" spans="1:7" ht="45" customHeight="1" x14ac:dyDescent="0.2">
      <c r="A49" s="3" t="s">
        <v>358</v>
      </c>
      <c r="B49" s="3" t="s">
        <v>2154</v>
      </c>
      <c r="C49" s="3" t="s">
        <v>2109</v>
      </c>
      <c r="D49" s="3" t="s">
        <v>218</v>
      </c>
      <c r="E49" s="3" t="s">
        <v>218</v>
      </c>
      <c r="F49" s="3" t="s">
        <v>1036</v>
      </c>
      <c r="G49" s="3" t="s">
        <v>1037</v>
      </c>
    </row>
    <row r="50" spans="1:7" ht="45" customHeight="1" x14ac:dyDescent="0.2">
      <c r="A50" s="3" t="s">
        <v>364</v>
      </c>
      <c r="B50" s="3" t="s">
        <v>2155</v>
      </c>
      <c r="C50" s="3" t="s">
        <v>2109</v>
      </c>
      <c r="D50" s="3" t="s">
        <v>218</v>
      </c>
      <c r="E50" s="3" t="s">
        <v>218</v>
      </c>
      <c r="F50" s="3" t="s">
        <v>1036</v>
      </c>
      <c r="G50" s="3" t="s">
        <v>1037</v>
      </c>
    </row>
    <row r="51" spans="1:7" ht="45" customHeight="1" x14ac:dyDescent="0.2">
      <c r="A51" s="3" t="s">
        <v>368</v>
      </c>
      <c r="B51" s="3" t="s">
        <v>2156</v>
      </c>
      <c r="C51" s="3" t="s">
        <v>2109</v>
      </c>
      <c r="D51" s="3" t="s">
        <v>218</v>
      </c>
      <c r="E51" s="3" t="s">
        <v>218</v>
      </c>
      <c r="F51" s="3" t="s">
        <v>1036</v>
      </c>
      <c r="G51" s="3" t="s">
        <v>1037</v>
      </c>
    </row>
    <row r="52" spans="1:7" ht="45" customHeight="1" x14ac:dyDescent="0.2">
      <c r="A52" s="3" t="s">
        <v>374</v>
      </c>
      <c r="B52" s="3" t="s">
        <v>2157</v>
      </c>
      <c r="C52" s="3" t="s">
        <v>2109</v>
      </c>
      <c r="D52" s="3" t="s">
        <v>218</v>
      </c>
      <c r="E52" s="3" t="s">
        <v>218</v>
      </c>
      <c r="F52" s="3" t="s">
        <v>1036</v>
      </c>
      <c r="G52" s="3" t="s">
        <v>1037</v>
      </c>
    </row>
    <row r="53" spans="1:7" ht="45" customHeight="1" x14ac:dyDescent="0.2">
      <c r="A53" s="3" t="s">
        <v>377</v>
      </c>
      <c r="B53" s="3" t="s">
        <v>2158</v>
      </c>
      <c r="C53" s="3" t="s">
        <v>2109</v>
      </c>
      <c r="D53" s="3" t="s">
        <v>218</v>
      </c>
      <c r="E53" s="3" t="s">
        <v>218</v>
      </c>
      <c r="F53" s="3" t="s">
        <v>1036</v>
      </c>
      <c r="G53" s="3" t="s">
        <v>1037</v>
      </c>
    </row>
    <row r="54" spans="1:7" ht="45" customHeight="1" x14ac:dyDescent="0.2">
      <c r="A54" s="3" t="s">
        <v>382</v>
      </c>
      <c r="B54" s="3" t="s">
        <v>2159</v>
      </c>
      <c r="C54" s="3" t="s">
        <v>2109</v>
      </c>
      <c r="D54" s="3" t="s">
        <v>218</v>
      </c>
      <c r="E54" s="3" t="s">
        <v>218</v>
      </c>
      <c r="F54" s="3" t="s">
        <v>1036</v>
      </c>
      <c r="G54" s="3" t="s">
        <v>1037</v>
      </c>
    </row>
    <row r="55" spans="1:7" ht="45" customHeight="1" x14ac:dyDescent="0.2">
      <c r="A55" s="3" t="s">
        <v>389</v>
      </c>
      <c r="B55" s="3" t="s">
        <v>2160</v>
      </c>
      <c r="C55" s="3" t="s">
        <v>2109</v>
      </c>
      <c r="D55" s="3" t="s">
        <v>218</v>
      </c>
      <c r="E55" s="3" t="s">
        <v>218</v>
      </c>
      <c r="F55" s="3" t="s">
        <v>1036</v>
      </c>
      <c r="G55" s="3" t="s">
        <v>1037</v>
      </c>
    </row>
    <row r="56" spans="1:7" ht="45" customHeight="1" x14ac:dyDescent="0.2">
      <c r="A56" s="3" t="s">
        <v>395</v>
      </c>
      <c r="B56" s="3" t="s">
        <v>2161</v>
      </c>
      <c r="C56" s="3" t="s">
        <v>2109</v>
      </c>
      <c r="D56" s="3" t="s">
        <v>218</v>
      </c>
      <c r="E56" s="3" t="s">
        <v>218</v>
      </c>
      <c r="F56" s="3" t="s">
        <v>1036</v>
      </c>
      <c r="G56" s="3" t="s">
        <v>1037</v>
      </c>
    </row>
    <row r="57" spans="1:7" ht="45" customHeight="1" x14ac:dyDescent="0.2">
      <c r="A57" s="3" t="s">
        <v>398</v>
      </c>
      <c r="B57" s="3" t="s">
        <v>2162</v>
      </c>
      <c r="C57" s="3" t="s">
        <v>2109</v>
      </c>
      <c r="D57" s="3" t="s">
        <v>218</v>
      </c>
      <c r="E57" s="3" t="s">
        <v>218</v>
      </c>
      <c r="F57" s="3" t="s">
        <v>1036</v>
      </c>
      <c r="G57" s="3" t="s">
        <v>1037</v>
      </c>
    </row>
    <row r="58" spans="1:7" ht="45" customHeight="1" x14ac:dyDescent="0.2">
      <c r="A58" s="3" t="s">
        <v>404</v>
      </c>
      <c r="B58" s="3" t="s">
        <v>2163</v>
      </c>
      <c r="C58" s="3" t="s">
        <v>2109</v>
      </c>
      <c r="D58" s="3" t="s">
        <v>218</v>
      </c>
      <c r="E58" s="3" t="s">
        <v>218</v>
      </c>
      <c r="F58" s="3" t="s">
        <v>1036</v>
      </c>
      <c r="G58" s="3" t="s">
        <v>1037</v>
      </c>
    </row>
    <row r="59" spans="1:7" ht="45" customHeight="1" x14ac:dyDescent="0.2">
      <c r="A59" s="3" t="s">
        <v>409</v>
      </c>
      <c r="B59" s="3" t="s">
        <v>2164</v>
      </c>
      <c r="C59" s="3" t="s">
        <v>2109</v>
      </c>
      <c r="D59" s="3" t="s">
        <v>218</v>
      </c>
      <c r="E59" s="3" t="s">
        <v>218</v>
      </c>
      <c r="F59" s="3" t="s">
        <v>1036</v>
      </c>
      <c r="G59" s="3" t="s">
        <v>1037</v>
      </c>
    </row>
    <row r="60" spans="1:7" ht="45" customHeight="1" x14ac:dyDescent="0.2">
      <c r="A60" s="3" t="s">
        <v>417</v>
      </c>
      <c r="B60" s="3" t="s">
        <v>2165</v>
      </c>
      <c r="C60" s="3" t="s">
        <v>2109</v>
      </c>
      <c r="D60" s="3" t="s">
        <v>218</v>
      </c>
      <c r="E60" s="3" t="s">
        <v>218</v>
      </c>
      <c r="F60" s="3" t="s">
        <v>1036</v>
      </c>
      <c r="G60" s="3" t="s">
        <v>1037</v>
      </c>
    </row>
    <row r="61" spans="1:7" ht="45" customHeight="1" x14ac:dyDescent="0.2">
      <c r="A61" s="3" t="s">
        <v>423</v>
      </c>
      <c r="B61" s="3" t="s">
        <v>2166</v>
      </c>
      <c r="C61" s="3" t="s">
        <v>2109</v>
      </c>
      <c r="D61" s="3" t="s">
        <v>218</v>
      </c>
      <c r="E61" s="3" t="s">
        <v>218</v>
      </c>
      <c r="F61" s="3" t="s">
        <v>1036</v>
      </c>
      <c r="G61" s="3" t="s">
        <v>1037</v>
      </c>
    </row>
    <row r="62" spans="1:7" ht="45" customHeight="1" x14ac:dyDescent="0.2">
      <c r="A62" s="3" t="s">
        <v>426</v>
      </c>
      <c r="B62" s="3" t="s">
        <v>2167</v>
      </c>
      <c r="C62" s="3" t="s">
        <v>2109</v>
      </c>
      <c r="D62" s="3" t="s">
        <v>218</v>
      </c>
      <c r="E62" s="3" t="s">
        <v>218</v>
      </c>
      <c r="F62" s="3" t="s">
        <v>1036</v>
      </c>
      <c r="G62" s="3" t="s">
        <v>1037</v>
      </c>
    </row>
    <row r="63" spans="1:7" ht="45" customHeight="1" x14ac:dyDescent="0.2">
      <c r="A63" s="3" t="s">
        <v>430</v>
      </c>
      <c r="B63" s="3" t="s">
        <v>2168</v>
      </c>
      <c r="C63" s="3" t="s">
        <v>2109</v>
      </c>
      <c r="D63" s="3" t="s">
        <v>218</v>
      </c>
      <c r="E63" s="3" t="s">
        <v>218</v>
      </c>
      <c r="F63" s="3" t="s">
        <v>1036</v>
      </c>
      <c r="G63" s="3" t="s">
        <v>1037</v>
      </c>
    </row>
    <row r="64" spans="1:7" ht="45" customHeight="1" x14ac:dyDescent="0.2">
      <c r="A64" s="3" t="s">
        <v>435</v>
      </c>
      <c r="B64" s="3" t="s">
        <v>2169</v>
      </c>
      <c r="C64" s="3" t="s">
        <v>2109</v>
      </c>
      <c r="D64" s="3" t="s">
        <v>218</v>
      </c>
      <c r="E64" s="3" t="s">
        <v>218</v>
      </c>
      <c r="F64" s="3" t="s">
        <v>1036</v>
      </c>
      <c r="G64" s="3" t="s">
        <v>1037</v>
      </c>
    </row>
    <row r="65" spans="1:7" ht="45" customHeight="1" x14ac:dyDescent="0.2">
      <c r="A65" s="3" t="s">
        <v>441</v>
      </c>
      <c r="B65" s="3" t="s">
        <v>2170</v>
      </c>
      <c r="C65" s="3" t="s">
        <v>2109</v>
      </c>
      <c r="D65" s="3" t="s">
        <v>218</v>
      </c>
      <c r="E65" s="3" t="s">
        <v>218</v>
      </c>
      <c r="F65" s="3" t="s">
        <v>1036</v>
      </c>
      <c r="G65" s="3" t="s">
        <v>1037</v>
      </c>
    </row>
    <row r="66" spans="1:7" ht="45" customHeight="1" x14ac:dyDescent="0.2">
      <c r="A66" s="3" t="s">
        <v>445</v>
      </c>
      <c r="B66" s="3" t="s">
        <v>2171</v>
      </c>
      <c r="C66" s="3" t="s">
        <v>2109</v>
      </c>
      <c r="D66" s="3" t="s">
        <v>218</v>
      </c>
      <c r="E66" s="3" t="s">
        <v>218</v>
      </c>
      <c r="F66" s="3" t="s">
        <v>1036</v>
      </c>
      <c r="G66" s="3" t="s">
        <v>1037</v>
      </c>
    </row>
    <row r="67" spans="1:7" ht="45" customHeight="1" x14ac:dyDescent="0.2">
      <c r="A67" s="3" t="s">
        <v>451</v>
      </c>
      <c r="B67" s="3" t="s">
        <v>2172</v>
      </c>
      <c r="C67" s="3" t="s">
        <v>2109</v>
      </c>
      <c r="D67" s="3" t="s">
        <v>218</v>
      </c>
      <c r="E67" s="3" t="s">
        <v>218</v>
      </c>
      <c r="F67" s="3" t="s">
        <v>1036</v>
      </c>
      <c r="G67" s="3" t="s">
        <v>1037</v>
      </c>
    </row>
    <row r="68" spans="1:7" ht="45" customHeight="1" x14ac:dyDescent="0.2">
      <c r="A68" s="3" t="s">
        <v>455</v>
      </c>
      <c r="B68" s="3" t="s">
        <v>2173</v>
      </c>
      <c r="C68" s="3" t="s">
        <v>2109</v>
      </c>
      <c r="D68" s="3" t="s">
        <v>218</v>
      </c>
      <c r="E68" s="3" t="s">
        <v>218</v>
      </c>
      <c r="F68" s="3" t="s">
        <v>1036</v>
      </c>
      <c r="G68" s="3" t="s">
        <v>1037</v>
      </c>
    </row>
    <row r="69" spans="1:7" ht="45" customHeight="1" x14ac:dyDescent="0.2">
      <c r="A69" s="3" t="s">
        <v>463</v>
      </c>
      <c r="B69" s="3" t="s">
        <v>2174</v>
      </c>
      <c r="C69" s="3" t="s">
        <v>2109</v>
      </c>
      <c r="D69" s="3" t="s">
        <v>218</v>
      </c>
      <c r="E69" s="3" t="s">
        <v>218</v>
      </c>
      <c r="F69" s="3" t="s">
        <v>1036</v>
      </c>
      <c r="G69" s="3" t="s">
        <v>1037</v>
      </c>
    </row>
    <row r="70" spans="1:7" ht="45" customHeight="1" x14ac:dyDescent="0.2">
      <c r="A70" s="3" t="s">
        <v>468</v>
      </c>
      <c r="B70" s="3" t="s">
        <v>2175</v>
      </c>
      <c r="C70" s="3" t="s">
        <v>2109</v>
      </c>
      <c r="D70" s="3" t="s">
        <v>218</v>
      </c>
      <c r="E70" s="3" t="s">
        <v>218</v>
      </c>
      <c r="F70" s="3" t="s">
        <v>1036</v>
      </c>
      <c r="G70" s="3" t="s">
        <v>1037</v>
      </c>
    </row>
    <row r="71" spans="1:7" ht="45" customHeight="1" x14ac:dyDescent="0.2">
      <c r="A71" s="3" t="s">
        <v>473</v>
      </c>
      <c r="B71" s="3" t="s">
        <v>2176</v>
      </c>
      <c r="C71" s="3" t="s">
        <v>2109</v>
      </c>
      <c r="D71" s="3" t="s">
        <v>218</v>
      </c>
      <c r="E71" s="3" t="s">
        <v>218</v>
      </c>
      <c r="F71" s="3" t="s">
        <v>1036</v>
      </c>
      <c r="G71" s="3" t="s">
        <v>1037</v>
      </c>
    </row>
    <row r="72" spans="1:7" ht="45" customHeight="1" x14ac:dyDescent="0.2">
      <c r="A72" s="3" t="s">
        <v>479</v>
      </c>
      <c r="B72" s="3" t="s">
        <v>2177</v>
      </c>
      <c r="C72" s="3" t="s">
        <v>2109</v>
      </c>
      <c r="D72" s="3" t="s">
        <v>218</v>
      </c>
      <c r="E72" s="3" t="s">
        <v>218</v>
      </c>
      <c r="F72" s="3" t="s">
        <v>1036</v>
      </c>
      <c r="G72" s="3" t="s">
        <v>1037</v>
      </c>
    </row>
    <row r="73" spans="1:7" ht="45" customHeight="1" x14ac:dyDescent="0.2">
      <c r="A73" s="3" t="s">
        <v>485</v>
      </c>
      <c r="B73" s="3" t="s">
        <v>2178</v>
      </c>
      <c r="C73" s="3" t="s">
        <v>2109</v>
      </c>
      <c r="D73" s="3" t="s">
        <v>218</v>
      </c>
      <c r="E73" s="3" t="s">
        <v>218</v>
      </c>
      <c r="F73" s="3" t="s">
        <v>1036</v>
      </c>
      <c r="G73" s="3" t="s">
        <v>1037</v>
      </c>
    </row>
    <row r="74" spans="1:7" ht="45" customHeight="1" x14ac:dyDescent="0.2">
      <c r="A74" s="3" t="s">
        <v>491</v>
      </c>
      <c r="B74" s="3" t="s">
        <v>2179</v>
      </c>
      <c r="C74" s="3" t="s">
        <v>2109</v>
      </c>
      <c r="D74" s="3" t="s">
        <v>218</v>
      </c>
      <c r="E74" s="3" t="s">
        <v>218</v>
      </c>
      <c r="F74" s="3" t="s">
        <v>1036</v>
      </c>
      <c r="G74" s="3" t="s">
        <v>1037</v>
      </c>
    </row>
    <row r="75" spans="1:7" ht="45" customHeight="1" x14ac:dyDescent="0.2">
      <c r="A75" s="3" t="s">
        <v>494</v>
      </c>
      <c r="B75" s="3" t="s">
        <v>2180</v>
      </c>
      <c r="C75" s="3" t="s">
        <v>2109</v>
      </c>
      <c r="D75" s="3" t="s">
        <v>218</v>
      </c>
      <c r="E75" s="3" t="s">
        <v>218</v>
      </c>
      <c r="F75" s="3" t="s">
        <v>1036</v>
      </c>
      <c r="G75" s="3" t="s">
        <v>1037</v>
      </c>
    </row>
    <row r="76" spans="1:7" ht="45" customHeight="1" x14ac:dyDescent="0.2">
      <c r="A76" s="3" t="s">
        <v>497</v>
      </c>
      <c r="B76" s="3" t="s">
        <v>2181</v>
      </c>
      <c r="C76" s="3" t="s">
        <v>2109</v>
      </c>
      <c r="D76" s="3" t="s">
        <v>218</v>
      </c>
      <c r="E76" s="3" t="s">
        <v>218</v>
      </c>
      <c r="F76" s="3" t="s">
        <v>1036</v>
      </c>
      <c r="G76" s="3" t="s">
        <v>1037</v>
      </c>
    </row>
    <row r="77" spans="1:7" ht="45" customHeight="1" x14ac:dyDescent="0.2">
      <c r="A77" s="3" t="s">
        <v>501</v>
      </c>
      <c r="B77" s="3" t="s">
        <v>2182</v>
      </c>
      <c r="C77" s="3" t="s">
        <v>2109</v>
      </c>
      <c r="D77" s="3" t="s">
        <v>218</v>
      </c>
      <c r="E77" s="3" t="s">
        <v>218</v>
      </c>
      <c r="F77" s="3" t="s">
        <v>1036</v>
      </c>
      <c r="G77" s="3" t="s">
        <v>1037</v>
      </c>
    </row>
    <row r="78" spans="1:7" ht="45" customHeight="1" x14ac:dyDescent="0.2">
      <c r="A78" s="3" t="s">
        <v>506</v>
      </c>
      <c r="B78" s="3" t="s">
        <v>2183</v>
      </c>
      <c r="C78" s="3" t="s">
        <v>2109</v>
      </c>
      <c r="D78" s="3" t="s">
        <v>218</v>
      </c>
      <c r="E78" s="3" t="s">
        <v>218</v>
      </c>
      <c r="F78" s="3" t="s">
        <v>1036</v>
      </c>
      <c r="G78" s="3" t="s">
        <v>1037</v>
      </c>
    </row>
    <row r="79" spans="1:7" ht="45" customHeight="1" x14ac:dyDescent="0.2">
      <c r="A79" s="3" t="s">
        <v>510</v>
      </c>
      <c r="B79" s="3" t="s">
        <v>2184</v>
      </c>
      <c r="C79" s="3" t="s">
        <v>2109</v>
      </c>
      <c r="D79" s="3" t="s">
        <v>218</v>
      </c>
      <c r="E79" s="3" t="s">
        <v>218</v>
      </c>
      <c r="F79" s="3" t="s">
        <v>1036</v>
      </c>
      <c r="G79" s="3" t="s">
        <v>1037</v>
      </c>
    </row>
    <row r="80" spans="1:7" ht="45" customHeight="1" x14ac:dyDescent="0.2">
      <c r="A80" s="3" t="s">
        <v>515</v>
      </c>
      <c r="B80" s="3" t="s">
        <v>2185</v>
      </c>
      <c r="C80" s="3" t="s">
        <v>2109</v>
      </c>
      <c r="D80" s="3" t="s">
        <v>218</v>
      </c>
      <c r="E80" s="3" t="s">
        <v>218</v>
      </c>
      <c r="F80" s="3" t="s">
        <v>1036</v>
      </c>
      <c r="G80" s="3" t="s">
        <v>1037</v>
      </c>
    </row>
    <row r="81" spans="1:7" ht="45" customHeight="1" x14ac:dyDescent="0.2">
      <c r="A81" s="3" t="s">
        <v>520</v>
      </c>
      <c r="B81" s="3" t="s">
        <v>2186</v>
      </c>
      <c r="C81" s="3" t="s">
        <v>2109</v>
      </c>
      <c r="D81" s="3" t="s">
        <v>218</v>
      </c>
      <c r="E81" s="3" t="s">
        <v>218</v>
      </c>
      <c r="F81" s="3" t="s">
        <v>1036</v>
      </c>
      <c r="G81" s="3" t="s">
        <v>1037</v>
      </c>
    </row>
    <row r="82" spans="1:7" ht="45" customHeight="1" x14ac:dyDescent="0.2">
      <c r="A82" s="3" t="s">
        <v>525</v>
      </c>
      <c r="B82" s="3" t="s">
        <v>2187</v>
      </c>
      <c r="C82" s="3" t="s">
        <v>2109</v>
      </c>
      <c r="D82" s="3" t="s">
        <v>218</v>
      </c>
      <c r="E82" s="3" t="s">
        <v>218</v>
      </c>
      <c r="F82" s="3" t="s">
        <v>1036</v>
      </c>
      <c r="G82" s="3" t="s">
        <v>1037</v>
      </c>
    </row>
    <row r="83" spans="1:7" ht="45" customHeight="1" x14ac:dyDescent="0.2">
      <c r="A83" s="3" t="s">
        <v>530</v>
      </c>
      <c r="B83" s="3" t="s">
        <v>2188</v>
      </c>
      <c r="C83" s="3" t="s">
        <v>2109</v>
      </c>
      <c r="D83" s="3" t="s">
        <v>218</v>
      </c>
      <c r="E83" s="3" t="s">
        <v>218</v>
      </c>
      <c r="F83" s="3" t="s">
        <v>1036</v>
      </c>
      <c r="G83" s="3" t="s">
        <v>1037</v>
      </c>
    </row>
    <row r="84" spans="1:7" ht="45" customHeight="1" x14ac:dyDescent="0.2">
      <c r="A84" s="3" t="s">
        <v>535</v>
      </c>
      <c r="B84" s="3" t="s">
        <v>2189</v>
      </c>
      <c r="C84" s="3" t="s">
        <v>2109</v>
      </c>
      <c r="D84" s="3" t="s">
        <v>218</v>
      </c>
      <c r="E84" s="3" t="s">
        <v>218</v>
      </c>
      <c r="F84" s="3" t="s">
        <v>1036</v>
      </c>
      <c r="G84" s="3" t="s">
        <v>1037</v>
      </c>
    </row>
    <row r="85" spans="1:7" ht="45" customHeight="1" x14ac:dyDescent="0.2">
      <c r="A85" s="3" t="s">
        <v>540</v>
      </c>
      <c r="B85" s="3" t="s">
        <v>2190</v>
      </c>
      <c r="C85" s="3" t="s">
        <v>2109</v>
      </c>
      <c r="D85" s="3" t="s">
        <v>218</v>
      </c>
      <c r="E85" s="3" t="s">
        <v>218</v>
      </c>
      <c r="F85" s="3" t="s">
        <v>1036</v>
      </c>
      <c r="G85" s="3" t="s">
        <v>1037</v>
      </c>
    </row>
    <row r="86" spans="1:7" ht="45" customHeight="1" x14ac:dyDescent="0.2">
      <c r="A86" s="3" t="s">
        <v>546</v>
      </c>
      <c r="B86" s="3" t="s">
        <v>2191</v>
      </c>
      <c r="C86" s="3" t="s">
        <v>2109</v>
      </c>
      <c r="D86" s="3" t="s">
        <v>218</v>
      </c>
      <c r="E86" s="3" t="s">
        <v>218</v>
      </c>
      <c r="F86" s="3" t="s">
        <v>1036</v>
      </c>
      <c r="G86" s="3" t="s">
        <v>1037</v>
      </c>
    </row>
    <row r="87" spans="1:7" ht="45" customHeight="1" x14ac:dyDescent="0.2">
      <c r="A87" s="3" t="s">
        <v>551</v>
      </c>
      <c r="B87" s="3" t="s">
        <v>2192</v>
      </c>
      <c r="C87" s="3" t="s">
        <v>2109</v>
      </c>
      <c r="D87" s="3" t="s">
        <v>218</v>
      </c>
      <c r="E87" s="3" t="s">
        <v>218</v>
      </c>
      <c r="F87" s="3" t="s">
        <v>1036</v>
      </c>
      <c r="G87" s="3" t="s">
        <v>1037</v>
      </c>
    </row>
    <row r="88" spans="1:7" ht="45" customHeight="1" x14ac:dyDescent="0.2">
      <c r="A88" s="3" t="s">
        <v>557</v>
      </c>
      <c r="B88" s="3" t="s">
        <v>2193</v>
      </c>
      <c r="C88" s="3" t="s">
        <v>2109</v>
      </c>
      <c r="D88" s="3" t="s">
        <v>218</v>
      </c>
      <c r="E88" s="3" t="s">
        <v>218</v>
      </c>
      <c r="F88" s="3" t="s">
        <v>1036</v>
      </c>
      <c r="G88" s="3" t="s">
        <v>1037</v>
      </c>
    </row>
    <row r="89" spans="1:7" ht="45" customHeight="1" x14ac:dyDescent="0.2">
      <c r="A89" s="3" t="s">
        <v>562</v>
      </c>
      <c r="B89" s="3" t="s">
        <v>2194</v>
      </c>
      <c r="C89" s="3" t="s">
        <v>2109</v>
      </c>
      <c r="D89" s="3" t="s">
        <v>218</v>
      </c>
      <c r="E89" s="3" t="s">
        <v>218</v>
      </c>
      <c r="F89" s="3" t="s">
        <v>1036</v>
      </c>
      <c r="G89" s="3" t="s">
        <v>1037</v>
      </c>
    </row>
    <row r="90" spans="1:7" ht="45" customHeight="1" x14ac:dyDescent="0.2">
      <c r="A90" s="3" t="s">
        <v>568</v>
      </c>
      <c r="B90" s="3" t="s">
        <v>2195</v>
      </c>
      <c r="C90" s="3" t="s">
        <v>2109</v>
      </c>
      <c r="D90" s="3" t="s">
        <v>218</v>
      </c>
      <c r="E90" s="3" t="s">
        <v>218</v>
      </c>
      <c r="F90" s="3" t="s">
        <v>1036</v>
      </c>
      <c r="G90" s="3" t="s">
        <v>1037</v>
      </c>
    </row>
    <row r="91" spans="1:7" ht="45" customHeight="1" x14ac:dyDescent="0.2">
      <c r="A91" s="3" t="s">
        <v>572</v>
      </c>
      <c r="B91" s="3" t="s">
        <v>2196</v>
      </c>
      <c r="C91" s="3" t="s">
        <v>2109</v>
      </c>
      <c r="D91" s="3" t="s">
        <v>218</v>
      </c>
      <c r="E91" s="3" t="s">
        <v>218</v>
      </c>
      <c r="F91" s="3" t="s">
        <v>1036</v>
      </c>
      <c r="G91" s="3" t="s">
        <v>1037</v>
      </c>
    </row>
    <row r="92" spans="1:7" ht="45" customHeight="1" x14ac:dyDescent="0.2">
      <c r="A92" s="3" t="s">
        <v>577</v>
      </c>
      <c r="B92" s="3" t="s">
        <v>2197</v>
      </c>
      <c r="C92" s="3" t="s">
        <v>2109</v>
      </c>
      <c r="D92" s="3" t="s">
        <v>218</v>
      </c>
      <c r="E92" s="3" t="s">
        <v>218</v>
      </c>
      <c r="F92" s="3" t="s">
        <v>1036</v>
      </c>
      <c r="G92" s="3" t="s">
        <v>1037</v>
      </c>
    </row>
    <row r="93" spans="1:7" ht="45" customHeight="1" x14ac:dyDescent="0.2">
      <c r="A93" s="3" t="s">
        <v>582</v>
      </c>
      <c r="B93" s="3" t="s">
        <v>2198</v>
      </c>
      <c r="C93" s="3" t="s">
        <v>2109</v>
      </c>
      <c r="D93" s="3" t="s">
        <v>218</v>
      </c>
      <c r="E93" s="3" t="s">
        <v>218</v>
      </c>
      <c r="F93" s="3" t="s">
        <v>1036</v>
      </c>
      <c r="G93" s="3" t="s">
        <v>1037</v>
      </c>
    </row>
    <row r="94" spans="1:7" ht="45" customHeight="1" x14ac:dyDescent="0.2">
      <c r="A94" s="3" t="s">
        <v>586</v>
      </c>
      <c r="B94" s="3" t="s">
        <v>2199</v>
      </c>
      <c r="C94" s="3" t="s">
        <v>2109</v>
      </c>
      <c r="D94" s="3" t="s">
        <v>218</v>
      </c>
      <c r="E94" s="3" t="s">
        <v>218</v>
      </c>
      <c r="F94" s="3" t="s">
        <v>1036</v>
      </c>
      <c r="G94" s="3" t="s">
        <v>1037</v>
      </c>
    </row>
    <row r="95" spans="1:7" ht="45" customHeight="1" x14ac:dyDescent="0.2">
      <c r="A95" s="3" t="s">
        <v>591</v>
      </c>
      <c r="B95" s="3" t="s">
        <v>2200</v>
      </c>
      <c r="C95" s="3" t="s">
        <v>2109</v>
      </c>
      <c r="D95" s="3" t="s">
        <v>218</v>
      </c>
      <c r="E95" s="3" t="s">
        <v>218</v>
      </c>
      <c r="F95" s="3" t="s">
        <v>1036</v>
      </c>
      <c r="G95" s="3" t="s">
        <v>1037</v>
      </c>
    </row>
    <row r="96" spans="1:7" ht="45" customHeight="1" x14ac:dyDescent="0.2">
      <c r="A96" s="3" t="s">
        <v>596</v>
      </c>
      <c r="B96" s="3" t="s">
        <v>2201</v>
      </c>
      <c r="C96" s="3" t="s">
        <v>2109</v>
      </c>
      <c r="D96" s="3" t="s">
        <v>218</v>
      </c>
      <c r="E96" s="3" t="s">
        <v>218</v>
      </c>
      <c r="F96" s="3" t="s">
        <v>1036</v>
      </c>
      <c r="G96" s="3" t="s">
        <v>1037</v>
      </c>
    </row>
    <row r="97" spans="1:7" ht="45" customHeight="1" x14ac:dyDescent="0.2">
      <c r="A97" s="3" t="s">
        <v>601</v>
      </c>
      <c r="B97" s="3" t="s">
        <v>2202</v>
      </c>
      <c r="C97" s="3" t="s">
        <v>2109</v>
      </c>
      <c r="D97" s="3" t="s">
        <v>218</v>
      </c>
      <c r="E97" s="3" t="s">
        <v>218</v>
      </c>
      <c r="F97" s="3" t="s">
        <v>1036</v>
      </c>
      <c r="G97" s="3" t="s">
        <v>1037</v>
      </c>
    </row>
    <row r="98" spans="1:7" ht="45" customHeight="1" x14ac:dyDescent="0.2">
      <c r="A98" s="3" t="s">
        <v>606</v>
      </c>
      <c r="B98" s="3" t="s">
        <v>2203</v>
      </c>
      <c r="C98" s="3" t="s">
        <v>2109</v>
      </c>
      <c r="D98" s="3" t="s">
        <v>218</v>
      </c>
      <c r="E98" s="3" t="s">
        <v>218</v>
      </c>
      <c r="F98" s="3" t="s">
        <v>1036</v>
      </c>
      <c r="G98" s="3" t="s">
        <v>1037</v>
      </c>
    </row>
    <row r="99" spans="1:7" ht="45" customHeight="1" x14ac:dyDescent="0.2">
      <c r="A99" s="3" t="s">
        <v>610</v>
      </c>
      <c r="B99" s="3" t="s">
        <v>2204</v>
      </c>
      <c r="C99" s="3" t="s">
        <v>2109</v>
      </c>
      <c r="D99" s="3" t="s">
        <v>218</v>
      </c>
      <c r="E99" s="3" t="s">
        <v>218</v>
      </c>
      <c r="F99" s="3" t="s">
        <v>1036</v>
      </c>
      <c r="G99" s="3" t="s">
        <v>1037</v>
      </c>
    </row>
    <row r="100" spans="1:7" ht="45" customHeight="1" x14ac:dyDescent="0.2">
      <c r="A100" s="3" t="s">
        <v>618</v>
      </c>
      <c r="B100" s="3" t="s">
        <v>2205</v>
      </c>
      <c r="C100" s="3" t="s">
        <v>2109</v>
      </c>
      <c r="D100" s="3" t="s">
        <v>218</v>
      </c>
      <c r="E100" s="3" t="s">
        <v>218</v>
      </c>
      <c r="F100" s="3" t="s">
        <v>1036</v>
      </c>
      <c r="G100" s="3" t="s">
        <v>1037</v>
      </c>
    </row>
    <row r="101" spans="1:7" ht="45" customHeight="1" x14ac:dyDescent="0.2">
      <c r="A101" s="3" t="s">
        <v>624</v>
      </c>
      <c r="B101" s="3" t="s">
        <v>2206</v>
      </c>
      <c r="C101" s="3" t="s">
        <v>2109</v>
      </c>
      <c r="D101" s="3" t="s">
        <v>218</v>
      </c>
      <c r="E101" s="3" t="s">
        <v>218</v>
      </c>
      <c r="F101" s="3" t="s">
        <v>1036</v>
      </c>
      <c r="G101" s="3" t="s">
        <v>1037</v>
      </c>
    </row>
    <row r="102" spans="1:7" ht="45" customHeight="1" x14ac:dyDescent="0.2">
      <c r="A102" s="3" t="s">
        <v>629</v>
      </c>
      <c r="B102" s="3" t="s">
        <v>2207</v>
      </c>
      <c r="C102" s="3" t="s">
        <v>2109</v>
      </c>
      <c r="D102" s="3" t="s">
        <v>218</v>
      </c>
      <c r="E102" s="3" t="s">
        <v>218</v>
      </c>
      <c r="F102" s="3" t="s">
        <v>1036</v>
      </c>
      <c r="G102" s="3" t="s">
        <v>1037</v>
      </c>
    </row>
    <row r="103" spans="1:7" ht="45" customHeight="1" x14ac:dyDescent="0.2">
      <c r="A103" s="3" t="s">
        <v>633</v>
      </c>
      <c r="B103" s="3" t="s">
        <v>2208</v>
      </c>
      <c r="C103" s="3" t="s">
        <v>2109</v>
      </c>
      <c r="D103" s="3" t="s">
        <v>218</v>
      </c>
      <c r="E103" s="3" t="s">
        <v>218</v>
      </c>
      <c r="F103" s="3" t="s">
        <v>1036</v>
      </c>
      <c r="G103" s="3" t="s">
        <v>1037</v>
      </c>
    </row>
    <row r="104" spans="1:7" ht="45" customHeight="1" x14ac:dyDescent="0.2">
      <c r="A104" s="3" t="s">
        <v>638</v>
      </c>
      <c r="B104" s="3" t="s">
        <v>2209</v>
      </c>
      <c r="C104" s="3" t="s">
        <v>2109</v>
      </c>
      <c r="D104" s="3" t="s">
        <v>218</v>
      </c>
      <c r="E104" s="3" t="s">
        <v>218</v>
      </c>
      <c r="F104" s="3" t="s">
        <v>1036</v>
      </c>
      <c r="G104" s="3" t="s">
        <v>1037</v>
      </c>
    </row>
    <row r="105" spans="1:7" ht="45" customHeight="1" x14ac:dyDescent="0.2">
      <c r="A105" s="3" t="s">
        <v>644</v>
      </c>
      <c r="B105" s="3" t="s">
        <v>2210</v>
      </c>
      <c r="C105" s="3" t="s">
        <v>2109</v>
      </c>
      <c r="D105" s="3" t="s">
        <v>218</v>
      </c>
      <c r="E105" s="3" t="s">
        <v>218</v>
      </c>
      <c r="F105" s="3" t="s">
        <v>1036</v>
      </c>
      <c r="G105" s="3" t="s">
        <v>1037</v>
      </c>
    </row>
    <row r="106" spans="1:7" ht="45" customHeight="1" x14ac:dyDescent="0.2">
      <c r="A106" s="3" t="s">
        <v>650</v>
      </c>
      <c r="B106" s="3" t="s">
        <v>2211</v>
      </c>
      <c r="C106" s="3" t="s">
        <v>2109</v>
      </c>
      <c r="D106" s="3" t="s">
        <v>218</v>
      </c>
      <c r="E106" s="3" t="s">
        <v>218</v>
      </c>
      <c r="F106" s="3" t="s">
        <v>1036</v>
      </c>
      <c r="G106" s="3" t="s">
        <v>1037</v>
      </c>
    </row>
    <row r="107" spans="1:7" ht="45" customHeight="1" x14ac:dyDescent="0.2">
      <c r="A107" s="3" t="s">
        <v>656</v>
      </c>
      <c r="B107" s="3" t="s">
        <v>2212</v>
      </c>
      <c r="C107" s="3" t="s">
        <v>2109</v>
      </c>
      <c r="D107" s="3" t="s">
        <v>218</v>
      </c>
      <c r="E107" s="3" t="s">
        <v>218</v>
      </c>
      <c r="F107" s="3" t="s">
        <v>1036</v>
      </c>
      <c r="G107" s="3" t="s">
        <v>1037</v>
      </c>
    </row>
    <row r="108" spans="1:7" ht="45" customHeight="1" x14ac:dyDescent="0.2">
      <c r="A108" s="3" t="s">
        <v>661</v>
      </c>
      <c r="B108" s="3" t="s">
        <v>2213</v>
      </c>
      <c r="C108" s="3" t="s">
        <v>2109</v>
      </c>
      <c r="D108" s="3" t="s">
        <v>218</v>
      </c>
      <c r="E108" s="3" t="s">
        <v>218</v>
      </c>
      <c r="F108" s="3" t="s">
        <v>1036</v>
      </c>
      <c r="G108" s="3" t="s">
        <v>1037</v>
      </c>
    </row>
    <row r="109" spans="1:7" ht="45" customHeight="1" x14ac:dyDescent="0.2">
      <c r="A109" s="3" t="s">
        <v>666</v>
      </c>
      <c r="B109" s="3" t="s">
        <v>2214</v>
      </c>
      <c r="C109" s="3" t="s">
        <v>2109</v>
      </c>
      <c r="D109" s="3" t="s">
        <v>218</v>
      </c>
      <c r="E109" s="3" t="s">
        <v>218</v>
      </c>
      <c r="F109" s="3" t="s">
        <v>1036</v>
      </c>
      <c r="G109" s="3" t="s">
        <v>1037</v>
      </c>
    </row>
    <row r="110" spans="1:7" ht="45" customHeight="1" x14ac:dyDescent="0.2">
      <c r="A110" s="3" t="s">
        <v>672</v>
      </c>
      <c r="B110" s="3" t="s">
        <v>2215</v>
      </c>
      <c r="C110" s="3" t="s">
        <v>2109</v>
      </c>
      <c r="D110" s="3" t="s">
        <v>218</v>
      </c>
      <c r="E110" s="3" t="s">
        <v>218</v>
      </c>
      <c r="F110" s="3" t="s">
        <v>1036</v>
      </c>
      <c r="G110" s="3" t="s">
        <v>1037</v>
      </c>
    </row>
    <row r="111" spans="1:7" ht="45" customHeight="1" x14ac:dyDescent="0.2">
      <c r="A111" s="3" t="s">
        <v>676</v>
      </c>
      <c r="B111" s="3" t="s">
        <v>2216</v>
      </c>
      <c r="C111" s="3" t="s">
        <v>2109</v>
      </c>
      <c r="D111" s="3" t="s">
        <v>218</v>
      </c>
      <c r="E111" s="3" t="s">
        <v>218</v>
      </c>
      <c r="F111" s="3" t="s">
        <v>1036</v>
      </c>
      <c r="G111" s="3" t="s">
        <v>1037</v>
      </c>
    </row>
    <row r="112" spans="1:7" ht="45" customHeight="1" x14ac:dyDescent="0.2">
      <c r="A112" s="3" t="s">
        <v>679</v>
      </c>
      <c r="B112" s="3" t="s">
        <v>2217</v>
      </c>
      <c r="C112" s="3" t="s">
        <v>2109</v>
      </c>
      <c r="D112" s="3" t="s">
        <v>218</v>
      </c>
      <c r="E112" s="3" t="s">
        <v>218</v>
      </c>
      <c r="F112" s="3" t="s">
        <v>1036</v>
      </c>
      <c r="G112" s="3" t="s">
        <v>1037</v>
      </c>
    </row>
    <row r="113" spans="1:7" ht="45" customHeight="1" x14ac:dyDescent="0.2">
      <c r="A113" s="3" t="s">
        <v>684</v>
      </c>
      <c r="B113" s="3" t="s">
        <v>2218</v>
      </c>
      <c r="C113" s="3" t="s">
        <v>2109</v>
      </c>
      <c r="D113" s="3" t="s">
        <v>218</v>
      </c>
      <c r="E113" s="3" t="s">
        <v>218</v>
      </c>
      <c r="F113" s="3" t="s">
        <v>1036</v>
      </c>
      <c r="G113" s="3" t="s">
        <v>1037</v>
      </c>
    </row>
    <row r="114" spans="1:7" ht="45" customHeight="1" x14ac:dyDescent="0.2">
      <c r="A114" s="3" t="s">
        <v>689</v>
      </c>
      <c r="B114" s="3" t="s">
        <v>2219</v>
      </c>
      <c r="C114" s="3" t="s">
        <v>2109</v>
      </c>
      <c r="D114" s="3" t="s">
        <v>218</v>
      </c>
      <c r="E114" s="3" t="s">
        <v>218</v>
      </c>
      <c r="F114" s="3" t="s">
        <v>1036</v>
      </c>
      <c r="G114" s="3" t="s">
        <v>1037</v>
      </c>
    </row>
    <row r="115" spans="1:7" ht="45" customHeight="1" x14ac:dyDescent="0.2">
      <c r="A115" s="3" t="s">
        <v>695</v>
      </c>
      <c r="B115" s="3" t="s">
        <v>2220</v>
      </c>
      <c r="C115" s="3" t="s">
        <v>2109</v>
      </c>
      <c r="D115" s="3" t="s">
        <v>218</v>
      </c>
      <c r="E115" s="3" t="s">
        <v>218</v>
      </c>
      <c r="F115" s="3" t="s">
        <v>1036</v>
      </c>
      <c r="G115" s="3" t="s">
        <v>1037</v>
      </c>
    </row>
    <row r="116" spans="1:7" ht="45" customHeight="1" x14ac:dyDescent="0.2">
      <c r="A116" s="3" t="s">
        <v>701</v>
      </c>
      <c r="B116" s="3" t="s">
        <v>2221</v>
      </c>
      <c r="C116" s="3" t="s">
        <v>2109</v>
      </c>
      <c r="D116" s="3" t="s">
        <v>218</v>
      </c>
      <c r="E116" s="3" t="s">
        <v>218</v>
      </c>
      <c r="F116" s="3" t="s">
        <v>1036</v>
      </c>
      <c r="G116" s="3" t="s">
        <v>1037</v>
      </c>
    </row>
    <row r="117" spans="1:7" ht="45" customHeight="1" x14ac:dyDescent="0.2">
      <c r="A117" s="3" t="s">
        <v>707</v>
      </c>
      <c r="B117" s="3" t="s">
        <v>2222</v>
      </c>
      <c r="C117" s="3" t="s">
        <v>2109</v>
      </c>
      <c r="D117" s="3" t="s">
        <v>218</v>
      </c>
      <c r="E117" s="3" t="s">
        <v>218</v>
      </c>
      <c r="F117" s="3" t="s">
        <v>1036</v>
      </c>
      <c r="G117" s="3" t="s">
        <v>1037</v>
      </c>
    </row>
    <row r="118" spans="1:7" ht="45" customHeight="1" x14ac:dyDescent="0.2">
      <c r="A118" s="3" t="s">
        <v>712</v>
      </c>
      <c r="B118" s="3" t="s">
        <v>2223</v>
      </c>
      <c r="C118" s="3" t="s">
        <v>2109</v>
      </c>
      <c r="D118" s="3" t="s">
        <v>218</v>
      </c>
      <c r="E118" s="3" t="s">
        <v>218</v>
      </c>
      <c r="F118" s="3" t="s">
        <v>1036</v>
      </c>
      <c r="G118" s="3" t="s">
        <v>1037</v>
      </c>
    </row>
    <row r="119" spans="1:7" ht="45" customHeight="1" x14ac:dyDescent="0.2">
      <c r="A119" s="3" t="s">
        <v>716</v>
      </c>
      <c r="B119" s="3" t="s">
        <v>2224</v>
      </c>
      <c r="C119" s="3" t="s">
        <v>2109</v>
      </c>
      <c r="D119" s="3" t="s">
        <v>218</v>
      </c>
      <c r="E119" s="3" t="s">
        <v>218</v>
      </c>
      <c r="F119" s="3" t="s">
        <v>1036</v>
      </c>
      <c r="G119" s="3" t="s">
        <v>1037</v>
      </c>
    </row>
    <row r="120" spans="1:7" ht="45" customHeight="1" x14ac:dyDescent="0.2">
      <c r="A120" s="3" t="s">
        <v>721</v>
      </c>
      <c r="B120" s="3" t="s">
        <v>2225</v>
      </c>
      <c r="C120" s="3" t="s">
        <v>2109</v>
      </c>
      <c r="D120" s="3" t="s">
        <v>218</v>
      </c>
      <c r="E120" s="3" t="s">
        <v>218</v>
      </c>
      <c r="F120" s="3" t="s">
        <v>1036</v>
      </c>
      <c r="G120" s="3" t="s">
        <v>1037</v>
      </c>
    </row>
    <row r="121" spans="1:7" ht="45" customHeight="1" x14ac:dyDescent="0.2">
      <c r="A121" s="3" t="s">
        <v>726</v>
      </c>
      <c r="B121" s="3" t="s">
        <v>2226</v>
      </c>
      <c r="C121" s="3" t="s">
        <v>2109</v>
      </c>
      <c r="D121" s="3" t="s">
        <v>218</v>
      </c>
      <c r="E121" s="3" t="s">
        <v>218</v>
      </c>
      <c r="F121" s="3" t="s">
        <v>1036</v>
      </c>
      <c r="G121" s="3" t="s">
        <v>1037</v>
      </c>
    </row>
    <row r="122" spans="1:7" ht="45" customHeight="1" x14ac:dyDescent="0.2">
      <c r="A122" s="3" t="s">
        <v>730</v>
      </c>
      <c r="B122" s="3" t="s">
        <v>2227</v>
      </c>
      <c r="C122" s="3" t="s">
        <v>2109</v>
      </c>
      <c r="D122" s="3" t="s">
        <v>218</v>
      </c>
      <c r="E122" s="3" t="s">
        <v>218</v>
      </c>
      <c r="F122" s="3" t="s">
        <v>1036</v>
      </c>
      <c r="G122" s="3" t="s">
        <v>1037</v>
      </c>
    </row>
    <row r="123" spans="1:7" ht="45" customHeight="1" x14ac:dyDescent="0.2">
      <c r="A123" s="3" t="s">
        <v>733</v>
      </c>
      <c r="B123" s="3" t="s">
        <v>2228</v>
      </c>
      <c r="C123" s="3" t="s">
        <v>2109</v>
      </c>
      <c r="D123" s="3" t="s">
        <v>218</v>
      </c>
      <c r="E123" s="3" t="s">
        <v>218</v>
      </c>
      <c r="F123" s="3" t="s">
        <v>1036</v>
      </c>
      <c r="G123" s="3" t="s">
        <v>1037</v>
      </c>
    </row>
    <row r="124" spans="1:7" ht="45" customHeight="1" x14ac:dyDescent="0.2">
      <c r="A124" s="3" t="s">
        <v>736</v>
      </c>
      <c r="B124" s="3" t="s">
        <v>2229</v>
      </c>
      <c r="C124" s="3" t="s">
        <v>2109</v>
      </c>
      <c r="D124" s="3" t="s">
        <v>218</v>
      </c>
      <c r="E124" s="3" t="s">
        <v>218</v>
      </c>
      <c r="F124" s="3" t="s">
        <v>1036</v>
      </c>
      <c r="G124" s="3" t="s">
        <v>1037</v>
      </c>
    </row>
    <row r="125" spans="1:7" ht="45" customHeight="1" x14ac:dyDescent="0.2">
      <c r="A125" s="3" t="s">
        <v>742</v>
      </c>
      <c r="B125" s="3" t="s">
        <v>2230</v>
      </c>
      <c r="C125" s="3" t="s">
        <v>2109</v>
      </c>
      <c r="D125" s="3" t="s">
        <v>218</v>
      </c>
      <c r="E125" s="3" t="s">
        <v>218</v>
      </c>
      <c r="F125" s="3" t="s">
        <v>1036</v>
      </c>
      <c r="G125" s="3" t="s">
        <v>1037</v>
      </c>
    </row>
    <row r="126" spans="1:7" ht="45" customHeight="1" x14ac:dyDescent="0.2">
      <c r="A126" s="3" t="s">
        <v>748</v>
      </c>
      <c r="B126" s="3" t="s">
        <v>2231</v>
      </c>
      <c r="C126" s="3" t="s">
        <v>2109</v>
      </c>
      <c r="D126" s="3" t="s">
        <v>218</v>
      </c>
      <c r="E126" s="3" t="s">
        <v>218</v>
      </c>
      <c r="F126" s="3" t="s">
        <v>1036</v>
      </c>
      <c r="G126" s="3" t="s">
        <v>1037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29" bestFit="1" customWidth="1"/>
    <col min="3" max="3" width="49.33203125" bestFit="1" customWidth="1"/>
    <col min="4" max="4" width="47.5" bestFit="1" customWidth="1"/>
    <col min="5" max="5" width="46.5" bestFit="1" customWidth="1"/>
    <col min="6" max="6" width="51.83203125" bestFit="1" customWidth="1"/>
    <col min="7" max="7" width="47.5" bestFit="1" customWidth="1"/>
  </cols>
  <sheetData>
    <row r="1" spans="1:7" hidden="1" x14ac:dyDescent="0.2">
      <c r="C1" t="s">
        <v>5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">
      <c r="C2" t="s">
        <v>2232</v>
      </c>
      <c r="D2" t="s">
        <v>2233</v>
      </c>
      <c r="E2" t="s">
        <v>2234</v>
      </c>
      <c r="F2" t="s">
        <v>2235</v>
      </c>
      <c r="G2" t="s">
        <v>2236</v>
      </c>
    </row>
    <row r="3" spans="1:7" x14ac:dyDescent="0.2">
      <c r="A3" s="1" t="s">
        <v>764</v>
      </c>
      <c r="B3" s="1"/>
      <c r="C3" s="1" t="s">
        <v>2237</v>
      </c>
      <c r="D3" s="1" t="s">
        <v>2238</v>
      </c>
      <c r="E3" s="1" t="s">
        <v>2239</v>
      </c>
      <c r="F3" s="1" t="s">
        <v>2240</v>
      </c>
      <c r="G3" s="1" t="s">
        <v>2241</v>
      </c>
    </row>
    <row r="4" spans="1:7" ht="45" customHeight="1" x14ac:dyDescent="0.2">
      <c r="A4" s="3" t="s">
        <v>90</v>
      </c>
      <c r="B4" s="3" t="s">
        <v>2242</v>
      </c>
      <c r="C4" s="3" t="s">
        <v>2243</v>
      </c>
      <c r="D4" s="3" t="s">
        <v>2244</v>
      </c>
      <c r="E4" s="3" t="s">
        <v>2244</v>
      </c>
      <c r="F4" s="3" t="s">
        <v>1036</v>
      </c>
      <c r="G4" s="3" t="s">
        <v>2245</v>
      </c>
    </row>
    <row r="5" spans="1:7" ht="45" customHeight="1" x14ac:dyDescent="0.2">
      <c r="A5" s="3" t="s">
        <v>98</v>
      </c>
      <c r="B5" s="3" t="s">
        <v>2246</v>
      </c>
      <c r="C5" s="3" t="s">
        <v>2243</v>
      </c>
      <c r="D5" s="3" t="s">
        <v>2244</v>
      </c>
      <c r="E5" s="3" t="s">
        <v>2244</v>
      </c>
      <c r="F5" s="3" t="s">
        <v>1036</v>
      </c>
      <c r="G5" s="3" t="s">
        <v>2245</v>
      </c>
    </row>
    <row r="6" spans="1:7" ht="45" customHeight="1" x14ac:dyDescent="0.2">
      <c r="A6" s="3" t="s">
        <v>107</v>
      </c>
      <c r="B6" s="3" t="s">
        <v>2247</v>
      </c>
      <c r="C6" s="3" t="s">
        <v>2243</v>
      </c>
      <c r="D6" s="3" t="s">
        <v>2244</v>
      </c>
      <c r="E6" s="3" t="s">
        <v>2244</v>
      </c>
      <c r="F6" s="3" t="s">
        <v>1036</v>
      </c>
      <c r="G6" s="3" t="s">
        <v>2245</v>
      </c>
    </row>
    <row r="7" spans="1:7" ht="45" customHeight="1" x14ac:dyDescent="0.2">
      <c r="A7" s="3" t="s">
        <v>113</v>
      </c>
      <c r="B7" s="3" t="s">
        <v>2248</v>
      </c>
      <c r="C7" s="3" t="s">
        <v>2243</v>
      </c>
      <c r="D7" s="3" t="s">
        <v>2244</v>
      </c>
      <c r="E7" s="3" t="s">
        <v>2244</v>
      </c>
      <c r="F7" s="3" t="s">
        <v>1036</v>
      </c>
      <c r="G7" s="3" t="s">
        <v>2245</v>
      </c>
    </row>
    <row r="8" spans="1:7" ht="45" customHeight="1" x14ac:dyDescent="0.2">
      <c r="A8" s="3" t="s">
        <v>121</v>
      </c>
      <c r="B8" s="3" t="s">
        <v>2249</v>
      </c>
      <c r="C8" s="3" t="s">
        <v>2243</v>
      </c>
      <c r="D8" s="3" t="s">
        <v>2244</v>
      </c>
      <c r="E8" s="3" t="s">
        <v>2244</v>
      </c>
      <c r="F8" s="3" t="s">
        <v>1036</v>
      </c>
      <c r="G8" s="3" t="s">
        <v>2245</v>
      </c>
    </row>
    <row r="9" spans="1:7" ht="45" customHeight="1" x14ac:dyDescent="0.2">
      <c r="A9" s="3" t="s">
        <v>130</v>
      </c>
      <c r="B9" s="3" t="s">
        <v>2250</v>
      </c>
      <c r="C9" s="3" t="s">
        <v>2243</v>
      </c>
      <c r="D9" s="3" t="s">
        <v>2244</v>
      </c>
      <c r="E9" s="3" t="s">
        <v>2244</v>
      </c>
      <c r="F9" s="3" t="s">
        <v>1036</v>
      </c>
      <c r="G9" s="3" t="s">
        <v>2245</v>
      </c>
    </row>
    <row r="10" spans="1:7" ht="45" customHeight="1" x14ac:dyDescent="0.2">
      <c r="A10" s="3" t="s">
        <v>136</v>
      </c>
      <c r="B10" s="3" t="s">
        <v>2251</v>
      </c>
      <c r="C10" s="3" t="s">
        <v>2243</v>
      </c>
      <c r="D10" s="3" t="s">
        <v>218</v>
      </c>
      <c r="E10" s="3" t="s">
        <v>218</v>
      </c>
      <c r="F10" s="3" t="s">
        <v>1036</v>
      </c>
      <c r="G10" s="3" t="s">
        <v>2245</v>
      </c>
    </row>
    <row r="11" spans="1:7" ht="45" customHeight="1" x14ac:dyDescent="0.2">
      <c r="A11" s="3" t="s">
        <v>141</v>
      </c>
      <c r="B11" s="3" t="s">
        <v>2252</v>
      </c>
      <c r="C11" s="3" t="s">
        <v>2243</v>
      </c>
      <c r="D11" s="3" t="s">
        <v>2244</v>
      </c>
      <c r="E11" s="3" t="s">
        <v>2244</v>
      </c>
      <c r="F11" s="3" t="s">
        <v>1036</v>
      </c>
      <c r="G11" s="3" t="s">
        <v>2245</v>
      </c>
    </row>
    <row r="12" spans="1:7" ht="45" customHeight="1" x14ac:dyDescent="0.2">
      <c r="A12" s="3" t="s">
        <v>148</v>
      </c>
      <c r="B12" s="3" t="s">
        <v>2253</v>
      </c>
      <c r="C12" s="3" t="s">
        <v>2243</v>
      </c>
      <c r="D12" s="3" t="s">
        <v>2244</v>
      </c>
      <c r="E12" s="3" t="s">
        <v>2244</v>
      </c>
      <c r="F12" s="3" t="s">
        <v>1036</v>
      </c>
      <c r="G12" s="3" t="s">
        <v>2245</v>
      </c>
    </row>
    <row r="13" spans="1:7" ht="45" customHeight="1" x14ac:dyDescent="0.2">
      <c r="A13" s="3" t="s">
        <v>156</v>
      </c>
      <c r="B13" s="3" t="s">
        <v>2254</v>
      </c>
      <c r="C13" s="3" t="s">
        <v>2243</v>
      </c>
      <c r="D13" s="3" t="s">
        <v>2244</v>
      </c>
      <c r="E13" s="3" t="s">
        <v>2244</v>
      </c>
      <c r="F13" s="3" t="s">
        <v>1036</v>
      </c>
      <c r="G13" s="3" t="s">
        <v>2245</v>
      </c>
    </row>
    <row r="14" spans="1:7" ht="45" customHeight="1" x14ac:dyDescent="0.2">
      <c r="A14" s="3" t="s">
        <v>161</v>
      </c>
      <c r="B14" s="3" t="s">
        <v>2255</v>
      </c>
      <c r="C14" s="3" t="s">
        <v>2243</v>
      </c>
      <c r="D14" s="3" t="s">
        <v>2244</v>
      </c>
      <c r="E14" s="3" t="s">
        <v>2244</v>
      </c>
      <c r="F14" s="3" t="s">
        <v>1036</v>
      </c>
      <c r="G14" s="3" t="s">
        <v>2245</v>
      </c>
    </row>
    <row r="15" spans="1:7" ht="45" customHeight="1" x14ac:dyDescent="0.2">
      <c r="A15" s="3" t="s">
        <v>167</v>
      </c>
      <c r="B15" s="3" t="s">
        <v>2256</v>
      </c>
      <c r="C15" s="3" t="s">
        <v>2243</v>
      </c>
      <c r="D15" s="3" t="s">
        <v>2244</v>
      </c>
      <c r="E15" s="3" t="s">
        <v>2244</v>
      </c>
      <c r="F15" s="3" t="s">
        <v>1036</v>
      </c>
      <c r="G15" s="3" t="s">
        <v>2245</v>
      </c>
    </row>
    <row r="16" spans="1:7" ht="45" customHeight="1" x14ac:dyDescent="0.2">
      <c r="A16" s="3" t="s">
        <v>176</v>
      </c>
      <c r="B16" s="3" t="s">
        <v>2257</v>
      </c>
      <c r="C16" s="3" t="s">
        <v>2243</v>
      </c>
      <c r="D16" s="3" t="s">
        <v>2244</v>
      </c>
      <c r="E16" s="3" t="s">
        <v>2244</v>
      </c>
      <c r="F16" s="3" t="s">
        <v>1036</v>
      </c>
      <c r="G16" s="3" t="s">
        <v>2245</v>
      </c>
    </row>
    <row r="17" spans="1:7" ht="45" customHeight="1" x14ac:dyDescent="0.2">
      <c r="A17" s="3" t="s">
        <v>181</v>
      </c>
      <c r="B17" s="3" t="s">
        <v>2258</v>
      </c>
      <c r="C17" s="3" t="s">
        <v>2243</v>
      </c>
      <c r="D17" s="3" t="s">
        <v>2244</v>
      </c>
      <c r="E17" s="3" t="s">
        <v>2244</v>
      </c>
      <c r="F17" s="3" t="s">
        <v>1036</v>
      </c>
      <c r="G17" s="3" t="s">
        <v>2245</v>
      </c>
    </row>
    <row r="18" spans="1:7" ht="45" customHeight="1" x14ac:dyDescent="0.2">
      <c r="A18" s="3" t="s">
        <v>185</v>
      </c>
      <c r="B18" s="3" t="s">
        <v>2259</v>
      </c>
      <c r="C18" s="3" t="s">
        <v>2243</v>
      </c>
      <c r="D18" s="3" t="s">
        <v>2244</v>
      </c>
      <c r="E18" s="3" t="s">
        <v>2244</v>
      </c>
      <c r="F18" s="3" t="s">
        <v>1036</v>
      </c>
      <c r="G18" s="3" t="s">
        <v>2245</v>
      </c>
    </row>
    <row r="19" spans="1:7" ht="45" customHeight="1" x14ac:dyDescent="0.2">
      <c r="A19" s="3" t="s">
        <v>190</v>
      </c>
      <c r="B19" s="3" t="s">
        <v>2260</v>
      </c>
      <c r="C19" s="3" t="s">
        <v>2243</v>
      </c>
      <c r="D19" s="3" t="s">
        <v>2244</v>
      </c>
      <c r="E19" s="3" t="s">
        <v>2244</v>
      </c>
      <c r="F19" s="3" t="s">
        <v>1036</v>
      </c>
      <c r="G19" s="3" t="s">
        <v>2245</v>
      </c>
    </row>
    <row r="20" spans="1:7" ht="45" customHeight="1" x14ac:dyDescent="0.2">
      <c r="A20" s="3" t="s">
        <v>195</v>
      </c>
      <c r="B20" s="3" t="s">
        <v>2261</v>
      </c>
      <c r="C20" s="3" t="s">
        <v>2243</v>
      </c>
      <c r="D20" s="3" t="s">
        <v>2244</v>
      </c>
      <c r="E20" s="3" t="s">
        <v>2244</v>
      </c>
      <c r="F20" s="3" t="s">
        <v>1036</v>
      </c>
      <c r="G20" s="3" t="s">
        <v>2245</v>
      </c>
    </row>
    <row r="21" spans="1:7" ht="45" customHeight="1" x14ac:dyDescent="0.2">
      <c r="A21" s="3" t="s">
        <v>201</v>
      </c>
      <c r="B21" s="3" t="s">
        <v>2262</v>
      </c>
      <c r="C21" s="3" t="s">
        <v>2243</v>
      </c>
      <c r="D21" s="3" t="s">
        <v>218</v>
      </c>
      <c r="E21" s="3" t="s">
        <v>218</v>
      </c>
      <c r="F21" s="3" t="s">
        <v>1036</v>
      </c>
      <c r="G21" s="3" t="s">
        <v>2245</v>
      </c>
    </row>
    <row r="22" spans="1:7" ht="45" customHeight="1" x14ac:dyDescent="0.2">
      <c r="A22" s="3" t="s">
        <v>207</v>
      </c>
      <c r="B22" s="3" t="s">
        <v>2263</v>
      </c>
      <c r="C22" s="3" t="s">
        <v>2243</v>
      </c>
      <c r="D22" s="3" t="s">
        <v>2244</v>
      </c>
      <c r="E22" s="3" t="s">
        <v>2244</v>
      </c>
      <c r="F22" s="3" t="s">
        <v>1036</v>
      </c>
      <c r="G22" s="3" t="s">
        <v>2245</v>
      </c>
    </row>
    <row r="23" spans="1:7" ht="45" customHeight="1" x14ac:dyDescent="0.2">
      <c r="A23" s="3" t="s">
        <v>213</v>
      </c>
      <c r="B23" s="3" t="s">
        <v>2264</v>
      </c>
      <c r="C23" s="3" t="s">
        <v>2243</v>
      </c>
      <c r="D23" s="3" t="s">
        <v>2244</v>
      </c>
      <c r="E23" s="3" t="s">
        <v>2244</v>
      </c>
      <c r="F23" s="3" t="s">
        <v>1036</v>
      </c>
      <c r="G23" s="3" t="s">
        <v>2245</v>
      </c>
    </row>
    <row r="24" spans="1:7" ht="45" customHeight="1" x14ac:dyDescent="0.2">
      <c r="A24" s="3" t="s">
        <v>219</v>
      </c>
      <c r="B24" s="3" t="s">
        <v>2265</v>
      </c>
      <c r="C24" s="3" t="s">
        <v>2243</v>
      </c>
      <c r="D24" s="3" t="s">
        <v>218</v>
      </c>
      <c r="E24" s="3" t="s">
        <v>218</v>
      </c>
      <c r="F24" s="3" t="s">
        <v>1036</v>
      </c>
      <c r="G24" s="3" t="s">
        <v>2245</v>
      </c>
    </row>
    <row r="25" spans="1:7" ht="45" customHeight="1" x14ac:dyDescent="0.2">
      <c r="A25" s="3" t="s">
        <v>225</v>
      </c>
      <c r="B25" s="3" t="s">
        <v>2266</v>
      </c>
      <c r="C25" s="3" t="s">
        <v>2243</v>
      </c>
      <c r="D25" s="3" t="s">
        <v>2244</v>
      </c>
      <c r="E25" s="3" t="s">
        <v>2244</v>
      </c>
      <c r="F25" s="3" t="s">
        <v>1036</v>
      </c>
      <c r="G25" s="3" t="s">
        <v>2245</v>
      </c>
    </row>
    <row r="26" spans="1:7" ht="45" customHeight="1" x14ac:dyDescent="0.2">
      <c r="A26" s="3" t="s">
        <v>231</v>
      </c>
      <c r="B26" s="3" t="s">
        <v>2267</v>
      </c>
      <c r="C26" s="3" t="s">
        <v>2243</v>
      </c>
      <c r="D26" s="3" t="s">
        <v>2244</v>
      </c>
      <c r="E26" s="3" t="s">
        <v>2244</v>
      </c>
      <c r="F26" s="3" t="s">
        <v>1036</v>
      </c>
      <c r="G26" s="3" t="s">
        <v>2245</v>
      </c>
    </row>
    <row r="27" spans="1:7" ht="45" customHeight="1" x14ac:dyDescent="0.2">
      <c r="A27" s="3" t="s">
        <v>236</v>
      </c>
      <c r="B27" s="3" t="s">
        <v>2268</v>
      </c>
      <c r="C27" s="3" t="s">
        <v>2243</v>
      </c>
      <c r="D27" s="3" t="s">
        <v>218</v>
      </c>
      <c r="E27" s="3" t="s">
        <v>218</v>
      </c>
      <c r="F27" s="3" t="s">
        <v>1036</v>
      </c>
      <c r="G27" s="3" t="s">
        <v>2245</v>
      </c>
    </row>
    <row r="28" spans="1:7" ht="45" customHeight="1" x14ac:dyDescent="0.2">
      <c r="A28" s="3" t="s">
        <v>242</v>
      </c>
      <c r="B28" s="3" t="s">
        <v>2269</v>
      </c>
      <c r="C28" s="3" t="s">
        <v>2243</v>
      </c>
      <c r="D28" s="3" t="s">
        <v>2244</v>
      </c>
      <c r="E28" s="3" t="s">
        <v>2244</v>
      </c>
      <c r="F28" s="3" t="s">
        <v>1036</v>
      </c>
      <c r="G28" s="3" t="s">
        <v>2245</v>
      </c>
    </row>
    <row r="29" spans="1:7" ht="45" customHeight="1" x14ac:dyDescent="0.2">
      <c r="A29" s="3" t="s">
        <v>248</v>
      </c>
      <c r="B29" s="3" t="s">
        <v>2270</v>
      </c>
      <c r="C29" s="3" t="s">
        <v>2243</v>
      </c>
      <c r="D29" s="3" t="s">
        <v>218</v>
      </c>
      <c r="E29" s="3" t="s">
        <v>218</v>
      </c>
      <c r="F29" s="3" t="s">
        <v>1036</v>
      </c>
      <c r="G29" s="3" t="s">
        <v>2245</v>
      </c>
    </row>
    <row r="30" spans="1:7" ht="45" customHeight="1" x14ac:dyDescent="0.2">
      <c r="A30" s="3" t="s">
        <v>254</v>
      </c>
      <c r="B30" s="3" t="s">
        <v>2271</v>
      </c>
      <c r="C30" s="3" t="s">
        <v>2243</v>
      </c>
      <c r="D30" s="3" t="s">
        <v>218</v>
      </c>
      <c r="E30" s="3" t="s">
        <v>218</v>
      </c>
      <c r="F30" s="3" t="s">
        <v>1036</v>
      </c>
      <c r="G30" s="3" t="s">
        <v>2245</v>
      </c>
    </row>
    <row r="31" spans="1:7" ht="45" customHeight="1" x14ac:dyDescent="0.2">
      <c r="A31" s="3" t="s">
        <v>261</v>
      </c>
      <c r="B31" s="3" t="s">
        <v>2272</v>
      </c>
      <c r="C31" s="3" t="s">
        <v>2243</v>
      </c>
      <c r="D31" s="3" t="s">
        <v>2244</v>
      </c>
      <c r="E31" s="3" t="s">
        <v>2244</v>
      </c>
      <c r="F31" s="3" t="s">
        <v>1036</v>
      </c>
      <c r="G31" s="3" t="s">
        <v>2245</v>
      </c>
    </row>
    <row r="32" spans="1:7" ht="45" customHeight="1" x14ac:dyDescent="0.2">
      <c r="A32" s="3" t="s">
        <v>267</v>
      </c>
      <c r="B32" s="3" t="s">
        <v>2273</v>
      </c>
      <c r="C32" s="3" t="s">
        <v>2243</v>
      </c>
      <c r="D32" s="3" t="s">
        <v>218</v>
      </c>
      <c r="E32" s="3" t="s">
        <v>218</v>
      </c>
      <c r="F32" s="3" t="s">
        <v>1036</v>
      </c>
      <c r="G32" s="3" t="s">
        <v>2245</v>
      </c>
    </row>
    <row r="33" spans="1:7" ht="45" customHeight="1" x14ac:dyDescent="0.2">
      <c r="A33" s="3" t="s">
        <v>273</v>
      </c>
      <c r="B33" s="3" t="s">
        <v>2274</v>
      </c>
      <c r="C33" s="3" t="s">
        <v>2243</v>
      </c>
      <c r="D33" s="3" t="s">
        <v>2244</v>
      </c>
      <c r="E33" s="3" t="s">
        <v>2244</v>
      </c>
      <c r="F33" s="3" t="s">
        <v>1036</v>
      </c>
      <c r="G33" s="3" t="s">
        <v>2245</v>
      </c>
    </row>
    <row r="34" spans="1:7" ht="45" customHeight="1" x14ac:dyDescent="0.2">
      <c r="A34" s="3" t="s">
        <v>278</v>
      </c>
      <c r="B34" s="3" t="s">
        <v>2275</v>
      </c>
      <c r="C34" s="3" t="s">
        <v>2243</v>
      </c>
      <c r="D34" s="3" t="s">
        <v>2244</v>
      </c>
      <c r="E34" s="3" t="s">
        <v>2244</v>
      </c>
      <c r="F34" s="3" t="s">
        <v>1036</v>
      </c>
      <c r="G34" s="3" t="s">
        <v>2245</v>
      </c>
    </row>
    <row r="35" spans="1:7" ht="45" customHeight="1" x14ac:dyDescent="0.2">
      <c r="A35" s="3" t="s">
        <v>284</v>
      </c>
      <c r="B35" s="3" t="s">
        <v>2276</v>
      </c>
      <c r="C35" s="3" t="s">
        <v>2243</v>
      </c>
      <c r="D35" s="3" t="s">
        <v>218</v>
      </c>
      <c r="E35" s="3" t="s">
        <v>218</v>
      </c>
      <c r="F35" s="3" t="s">
        <v>1036</v>
      </c>
      <c r="G35" s="3" t="s">
        <v>2245</v>
      </c>
    </row>
    <row r="36" spans="1:7" ht="45" customHeight="1" x14ac:dyDescent="0.2">
      <c r="A36" s="3" t="s">
        <v>289</v>
      </c>
      <c r="B36" s="3" t="s">
        <v>2277</v>
      </c>
      <c r="C36" s="3" t="s">
        <v>2243</v>
      </c>
      <c r="D36" s="3" t="s">
        <v>2244</v>
      </c>
      <c r="E36" s="3" t="s">
        <v>2244</v>
      </c>
      <c r="F36" s="3" t="s">
        <v>1036</v>
      </c>
      <c r="G36" s="3" t="s">
        <v>2245</v>
      </c>
    </row>
    <row r="37" spans="1:7" ht="45" customHeight="1" x14ac:dyDescent="0.2">
      <c r="A37" s="3" t="s">
        <v>295</v>
      </c>
      <c r="B37" s="3" t="s">
        <v>2278</v>
      </c>
      <c r="C37" s="3" t="s">
        <v>2243</v>
      </c>
      <c r="D37" s="3" t="s">
        <v>2244</v>
      </c>
      <c r="E37" s="3" t="s">
        <v>2244</v>
      </c>
      <c r="F37" s="3" t="s">
        <v>1036</v>
      </c>
      <c r="G37" s="3" t="s">
        <v>2245</v>
      </c>
    </row>
    <row r="38" spans="1:7" ht="45" customHeight="1" x14ac:dyDescent="0.2">
      <c r="A38" s="3" t="s">
        <v>300</v>
      </c>
      <c r="B38" s="3" t="s">
        <v>2279</v>
      </c>
      <c r="C38" s="3" t="s">
        <v>2243</v>
      </c>
      <c r="D38" s="3" t="s">
        <v>2244</v>
      </c>
      <c r="E38" s="3" t="s">
        <v>2244</v>
      </c>
      <c r="F38" s="3" t="s">
        <v>1036</v>
      </c>
      <c r="G38" s="3" t="s">
        <v>2245</v>
      </c>
    </row>
    <row r="39" spans="1:7" ht="45" customHeight="1" x14ac:dyDescent="0.2">
      <c r="A39" s="3" t="s">
        <v>305</v>
      </c>
      <c r="B39" s="3" t="s">
        <v>2280</v>
      </c>
      <c r="C39" s="3" t="s">
        <v>2243</v>
      </c>
      <c r="D39" s="3" t="s">
        <v>2244</v>
      </c>
      <c r="E39" s="3" t="s">
        <v>2244</v>
      </c>
      <c r="F39" s="3" t="s">
        <v>1036</v>
      </c>
      <c r="G39" s="3" t="s">
        <v>2245</v>
      </c>
    </row>
    <row r="40" spans="1:7" ht="45" customHeight="1" x14ac:dyDescent="0.2">
      <c r="A40" s="3" t="s">
        <v>310</v>
      </c>
      <c r="B40" s="3" t="s">
        <v>2281</v>
      </c>
      <c r="C40" s="3" t="s">
        <v>2243</v>
      </c>
      <c r="D40" s="3" t="s">
        <v>2244</v>
      </c>
      <c r="E40" s="3" t="s">
        <v>2244</v>
      </c>
      <c r="F40" s="3" t="s">
        <v>1036</v>
      </c>
      <c r="G40" s="3" t="s">
        <v>2245</v>
      </c>
    </row>
    <row r="41" spans="1:7" ht="45" customHeight="1" x14ac:dyDescent="0.2">
      <c r="A41" s="3" t="s">
        <v>315</v>
      </c>
      <c r="B41" s="3" t="s">
        <v>2282</v>
      </c>
      <c r="C41" s="3" t="s">
        <v>2243</v>
      </c>
      <c r="D41" s="3" t="s">
        <v>2244</v>
      </c>
      <c r="E41" s="3" t="s">
        <v>2244</v>
      </c>
      <c r="F41" s="3" t="s">
        <v>1036</v>
      </c>
      <c r="G41" s="3" t="s">
        <v>2245</v>
      </c>
    </row>
    <row r="42" spans="1:7" ht="45" customHeight="1" x14ac:dyDescent="0.2">
      <c r="A42" s="3" t="s">
        <v>321</v>
      </c>
      <c r="B42" s="3" t="s">
        <v>2283</v>
      </c>
      <c r="C42" s="3" t="s">
        <v>2243</v>
      </c>
      <c r="D42" s="3" t="s">
        <v>2244</v>
      </c>
      <c r="E42" s="3" t="s">
        <v>2244</v>
      </c>
      <c r="F42" s="3" t="s">
        <v>1036</v>
      </c>
      <c r="G42" s="3" t="s">
        <v>2245</v>
      </c>
    </row>
    <row r="43" spans="1:7" ht="45" customHeight="1" x14ac:dyDescent="0.2">
      <c r="A43" s="3" t="s">
        <v>325</v>
      </c>
      <c r="B43" s="3" t="s">
        <v>2284</v>
      </c>
      <c r="C43" s="3" t="s">
        <v>2243</v>
      </c>
      <c r="D43" s="3" t="s">
        <v>2244</v>
      </c>
      <c r="E43" s="3" t="s">
        <v>2244</v>
      </c>
      <c r="F43" s="3" t="s">
        <v>1036</v>
      </c>
      <c r="G43" s="3" t="s">
        <v>2245</v>
      </c>
    </row>
    <row r="44" spans="1:7" ht="45" customHeight="1" x14ac:dyDescent="0.2">
      <c r="A44" s="3" t="s">
        <v>330</v>
      </c>
      <c r="B44" s="3" t="s">
        <v>2285</v>
      </c>
      <c r="C44" s="3" t="s">
        <v>2243</v>
      </c>
      <c r="D44" s="3" t="s">
        <v>2244</v>
      </c>
      <c r="E44" s="3" t="s">
        <v>2244</v>
      </c>
      <c r="F44" s="3" t="s">
        <v>1036</v>
      </c>
      <c r="G44" s="3" t="s">
        <v>2245</v>
      </c>
    </row>
    <row r="45" spans="1:7" ht="45" customHeight="1" x14ac:dyDescent="0.2">
      <c r="A45" s="3" t="s">
        <v>335</v>
      </c>
      <c r="B45" s="3" t="s">
        <v>2286</v>
      </c>
      <c r="C45" s="3" t="s">
        <v>2243</v>
      </c>
      <c r="D45" s="3" t="s">
        <v>2244</v>
      </c>
      <c r="E45" s="3" t="s">
        <v>2244</v>
      </c>
      <c r="F45" s="3" t="s">
        <v>1036</v>
      </c>
      <c r="G45" s="3" t="s">
        <v>2245</v>
      </c>
    </row>
    <row r="46" spans="1:7" ht="45" customHeight="1" x14ac:dyDescent="0.2">
      <c r="A46" s="3" t="s">
        <v>341</v>
      </c>
      <c r="B46" s="3" t="s">
        <v>2287</v>
      </c>
      <c r="C46" s="3" t="s">
        <v>2243</v>
      </c>
      <c r="D46" s="3" t="s">
        <v>2244</v>
      </c>
      <c r="E46" s="3" t="s">
        <v>2244</v>
      </c>
      <c r="F46" s="3" t="s">
        <v>1036</v>
      </c>
      <c r="G46" s="3" t="s">
        <v>2245</v>
      </c>
    </row>
    <row r="47" spans="1:7" ht="45" customHeight="1" x14ac:dyDescent="0.2">
      <c r="A47" s="3" t="s">
        <v>346</v>
      </c>
      <c r="B47" s="3" t="s">
        <v>2288</v>
      </c>
      <c r="C47" s="3" t="s">
        <v>2243</v>
      </c>
      <c r="D47" s="3" t="s">
        <v>2244</v>
      </c>
      <c r="E47" s="3" t="s">
        <v>2244</v>
      </c>
      <c r="F47" s="3" t="s">
        <v>1036</v>
      </c>
      <c r="G47" s="3" t="s">
        <v>2245</v>
      </c>
    </row>
    <row r="48" spans="1:7" ht="45" customHeight="1" x14ac:dyDescent="0.2">
      <c r="A48" s="3" t="s">
        <v>352</v>
      </c>
      <c r="B48" s="3" t="s">
        <v>2289</v>
      </c>
      <c r="C48" s="3" t="s">
        <v>2243</v>
      </c>
      <c r="D48" s="3" t="s">
        <v>2244</v>
      </c>
      <c r="E48" s="3" t="s">
        <v>2244</v>
      </c>
      <c r="F48" s="3" t="s">
        <v>1036</v>
      </c>
      <c r="G48" s="3" t="s">
        <v>2245</v>
      </c>
    </row>
    <row r="49" spans="1:7" ht="45" customHeight="1" x14ac:dyDescent="0.2">
      <c r="A49" s="3" t="s">
        <v>358</v>
      </c>
      <c r="B49" s="3" t="s">
        <v>2290</v>
      </c>
      <c r="C49" s="3" t="s">
        <v>2243</v>
      </c>
      <c r="D49" s="3" t="s">
        <v>2244</v>
      </c>
      <c r="E49" s="3" t="s">
        <v>2244</v>
      </c>
      <c r="F49" s="3" t="s">
        <v>1036</v>
      </c>
      <c r="G49" s="3" t="s">
        <v>2245</v>
      </c>
    </row>
    <row r="50" spans="1:7" ht="45" customHeight="1" x14ac:dyDescent="0.2">
      <c r="A50" s="3" t="s">
        <v>364</v>
      </c>
      <c r="B50" s="3" t="s">
        <v>2291</v>
      </c>
      <c r="C50" s="3" t="s">
        <v>2243</v>
      </c>
      <c r="D50" s="3" t="s">
        <v>2244</v>
      </c>
      <c r="E50" s="3" t="s">
        <v>2244</v>
      </c>
      <c r="F50" s="3" t="s">
        <v>1036</v>
      </c>
      <c r="G50" s="3" t="s">
        <v>2245</v>
      </c>
    </row>
    <row r="51" spans="1:7" ht="45" customHeight="1" x14ac:dyDescent="0.2">
      <c r="A51" s="3" t="s">
        <v>368</v>
      </c>
      <c r="B51" s="3" t="s">
        <v>2292</v>
      </c>
      <c r="C51" s="3" t="s">
        <v>2243</v>
      </c>
      <c r="D51" s="3" t="s">
        <v>218</v>
      </c>
      <c r="E51" s="3" t="s">
        <v>218</v>
      </c>
      <c r="F51" s="3" t="s">
        <v>1036</v>
      </c>
      <c r="G51" s="3" t="s">
        <v>2245</v>
      </c>
    </row>
    <row r="52" spans="1:7" ht="45" customHeight="1" x14ac:dyDescent="0.2">
      <c r="A52" s="3" t="s">
        <v>374</v>
      </c>
      <c r="B52" s="3" t="s">
        <v>2293</v>
      </c>
      <c r="C52" s="3" t="s">
        <v>2243</v>
      </c>
      <c r="D52" s="3" t="s">
        <v>2244</v>
      </c>
      <c r="E52" s="3" t="s">
        <v>2244</v>
      </c>
      <c r="F52" s="3" t="s">
        <v>1036</v>
      </c>
      <c r="G52" s="3" t="s">
        <v>2245</v>
      </c>
    </row>
    <row r="53" spans="1:7" ht="45" customHeight="1" x14ac:dyDescent="0.2">
      <c r="A53" s="3" t="s">
        <v>377</v>
      </c>
      <c r="B53" s="3" t="s">
        <v>2294</v>
      </c>
      <c r="C53" s="3" t="s">
        <v>2243</v>
      </c>
      <c r="D53" s="3" t="s">
        <v>218</v>
      </c>
      <c r="E53" s="3" t="s">
        <v>218</v>
      </c>
      <c r="F53" s="3" t="s">
        <v>1036</v>
      </c>
      <c r="G53" s="3" t="s">
        <v>2245</v>
      </c>
    </row>
    <row r="54" spans="1:7" ht="45" customHeight="1" x14ac:dyDescent="0.2">
      <c r="A54" s="3" t="s">
        <v>382</v>
      </c>
      <c r="B54" s="3" t="s">
        <v>2295</v>
      </c>
      <c r="C54" s="3" t="s">
        <v>2243</v>
      </c>
      <c r="D54" s="3" t="s">
        <v>2244</v>
      </c>
      <c r="E54" s="3" t="s">
        <v>2244</v>
      </c>
      <c r="F54" s="3" t="s">
        <v>1036</v>
      </c>
      <c r="G54" s="3" t="s">
        <v>2245</v>
      </c>
    </row>
    <row r="55" spans="1:7" ht="45" customHeight="1" x14ac:dyDescent="0.2">
      <c r="A55" s="3" t="s">
        <v>389</v>
      </c>
      <c r="B55" s="3" t="s">
        <v>2296</v>
      </c>
      <c r="C55" s="3" t="s">
        <v>2243</v>
      </c>
      <c r="D55" s="3" t="s">
        <v>2244</v>
      </c>
      <c r="E55" s="3" t="s">
        <v>2244</v>
      </c>
      <c r="F55" s="3" t="s">
        <v>1036</v>
      </c>
      <c r="G55" s="3" t="s">
        <v>2245</v>
      </c>
    </row>
    <row r="56" spans="1:7" ht="45" customHeight="1" x14ac:dyDescent="0.2">
      <c r="A56" s="3" t="s">
        <v>395</v>
      </c>
      <c r="B56" s="3" t="s">
        <v>2297</v>
      </c>
      <c r="C56" s="3" t="s">
        <v>2243</v>
      </c>
      <c r="D56" s="3" t="s">
        <v>2244</v>
      </c>
      <c r="E56" s="3" t="s">
        <v>2244</v>
      </c>
      <c r="F56" s="3" t="s">
        <v>1036</v>
      </c>
      <c r="G56" s="3" t="s">
        <v>2245</v>
      </c>
    </row>
    <row r="57" spans="1:7" ht="45" customHeight="1" x14ac:dyDescent="0.2">
      <c r="A57" s="3" t="s">
        <v>398</v>
      </c>
      <c r="B57" s="3" t="s">
        <v>2298</v>
      </c>
      <c r="C57" s="3" t="s">
        <v>2243</v>
      </c>
      <c r="D57" s="3" t="s">
        <v>218</v>
      </c>
      <c r="E57" s="3" t="s">
        <v>218</v>
      </c>
      <c r="F57" s="3" t="s">
        <v>1036</v>
      </c>
      <c r="G57" s="3" t="s">
        <v>2245</v>
      </c>
    </row>
    <row r="58" spans="1:7" ht="45" customHeight="1" x14ac:dyDescent="0.2">
      <c r="A58" s="3" t="s">
        <v>404</v>
      </c>
      <c r="B58" s="3" t="s">
        <v>2299</v>
      </c>
      <c r="C58" s="3" t="s">
        <v>2243</v>
      </c>
      <c r="D58" s="3" t="s">
        <v>2244</v>
      </c>
      <c r="E58" s="3" t="s">
        <v>2244</v>
      </c>
      <c r="F58" s="3" t="s">
        <v>1036</v>
      </c>
      <c r="G58" s="3" t="s">
        <v>2245</v>
      </c>
    </row>
    <row r="59" spans="1:7" ht="45" customHeight="1" x14ac:dyDescent="0.2">
      <c r="A59" s="3" t="s">
        <v>409</v>
      </c>
      <c r="B59" s="3" t="s">
        <v>2300</v>
      </c>
      <c r="C59" s="3" t="s">
        <v>2243</v>
      </c>
      <c r="D59" s="3" t="s">
        <v>2244</v>
      </c>
      <c r="E59" s="3" t="s">
        <v>2244</v>
      </c>
      <c r="F59" s="3" t="s">
        <v>1036</v>
      </c>
      <c r="G59" s="3" t="s">
        <v>2245</v>
      </c>
    </row>
    <row r="60" spans="1:7" ht="45" customHeight="1" x14ac:dyDescent="0.2">
      <c r="A60" s="3" t="s">
        <v>417</v>
      </c>
      <c r="B60" s="3" t="s">
        <v>2301</v>
      </c>
      <c r="C60" s="3" t="s">
        <v>2243</v>
      </c>
      <c r="D60" s="3" t="s">
        <v>2244</v>
      </c>
      <c r="E60" s="3" t="s">
        <v>2244</v>
      </c>
      <c r="F60" s="3" t="s">
        <v>1036</v>
      </c>
      <c r="G60" s="3" t="s">
        <v>2245</v>
      </c>
    </row>
    <row r="61" spans="1:7" ht="45" customHeight="1" x14ac:dyDescent="0.2">
      <c r="A61" s="3" t="s">
        <v>423</v>
      </c>
      <c r="B61" s="3" t="s">
        <v>2302</v>
      </c>
      <c r="C61" s="3" t="s">
        <v>2243</v>
      </c>
      <c r="D61" s="3" t="s">
        <v>2244</v>
      </c>
      <c r="E61" s="3" t="s">
        <v>2244</v>
      </c>
      <c r="F61" s="3" t="s">
        <v>1036</v>
      </c>
      <c r="G61" s="3" t="s">
        <v>2245</v>
      </c>
    </row>
    <row r="62" spans="1:7" ht="45" customHeight="1" x14ac:dyDescent="0.2">
      <c r="A62" s="3" t="s">
        <v>426</v>
      </c>
      <c r="B62" s="3" t="s">
        <v>2303</v>
      </c>
      <c r="C62" s="3" t="s">
        <v>2243</v>
      </c>
      <c r="D62" s="3" t="s">
        <v>218</v>
      </c>
      <c r="E62" s="3" t="s">
        <v>218</v>
      </c>
      <c r="F62" s="3" t="s">
        <v>1036</v>
      </c>
      <c r="G62" s="3" t="s">
        <v>2245</v>
      </c>
    </row>
    <row r="63" spans="1:7" ht="45" customHeight="1" x14ac:dyDescent="0.2">
      <c r="A63" s="3" t="s">
        <v>430</v>
      </c>
      <c r="B63" s="3" t="s">
        <v>2304</v>
      </c>
      <c r="C63" s="3" t="s">
        <v>2243</v>
      </c>
      <c r="D63" s="3" t="s">
        <v>218</v>
      </c>
      <c r="E63" s="3" t="s">
        <v>218</v>
      </c>
      <c r="F63" s="3" t="s">
        <v>1036</v>
      </c>
      <c r="G63" s="3" t="s">
        <v>2245</v>
      </c>
    </row>
    <row r="64" spans="1:7" ht="45" customHeight="1" x14ac:dyDescent="0.2">
      <c r="A64" s="3" t="s">
        <v>435</v>
      </c>
      <c r="B64" s="3" t="s">
        <v>2305</v>
      </c>
      <c r="C64" s="3" t="s">
        <v>2243</v>
      </c>
      <c r="D64" s="3" t="s">
        <v>2244</v>
      </c>
      <c r="E64" s="3" t="s">
        <v>2244</v>
      </c>
      <c r="F64" s="3" t="s">
        <v>1036</v>
      </c>
      <c r="G64" s="3" t="s">
        <v>2245</v>
      </c>
    </row>
    <row r="65" spans="1:7" ht="45" customHeight="1" x14ac:dyDescent="0.2">
      <c r="A65" s="3" t="s">
        <v>441</v>
      </c>
      <c r="B65" s="3" t="s">
        <v>2306</v>
      </c>
      <c r="C65" s="3" t="s">
        <v>2243</v>
      </c>
      <c r="D65" s="3" t="s">
        <v>218</v>
      </c>
      <c r="E65" s="3" t="s">
        <v>218</v>
      </c>
      <c r="F65" s="3" t="s">
        <v>1036</v>
      </c>
      <c r="G65" s="3" t="s">
        <v>2245</v>
      </c>
    </row>
    <row r="66" spans="1:7" ht="45" customHeight="1" x14ac:dyDescent="0.2">
      <c r="A66" s="3" t="s">
        <v>445</v>
      </c>
      <c r="B66" s="3" t="s">
        <v>2307</v>
      </c>
      <c r="C66" s="3" t="s">
        <v>2243</v>
      </c>
      <c r="D66" s="3" t="s">
        <v>2244</v>
      </c>
      <c r="E66" s="3" t="s">
        <v>2244</v>
      </c>
      <c r="F66" s="3" t="s">
        <v>1036</v>
      </c>
      <c r="G66" s="3" t="s">
        <v>2245</v>
      </c>
    </row>
    <row r="67" spans="1:7" ht="45" customHeight="1" x14ac:dyDescent="0.2">
      <c r="A67" s="3" t="s">
        <v>451</v>
      </c>
      <c r="B67" s="3" t="s">
        <v>2308</v>
      </c>
      <c r="C67" s="3" t="s">
        <v>2243</v>
      </c>
      <c r="D67" s="3" t="s">
        <v>2244</v>
      </c>
      <c r="E67" s="3" t="s">
        <v>2244</v>
      </c>
      <c r="F67" s="3" t="s">
        <v>1036</v>
      </c>
      <c r="G67" s="3" t="s">
        <v>2245</v>
      </c>
    </row>
    <row r="68" spans="1:7" ht="45" customHeight="1" x14ac:dyDescent="0.2">
      <c r="A68" s="3" t="s">
        <v>455</v>
      </c>
      <c r="B68" s="3" t="s">
        <v>2309</v>
      </c>
      <c r="C68" s="3" t="s">
        <v>2243</v>
      </c>
      <c r="D68" s="3" t="s">
        <v>2244</v>
      </c>
      <c r="E68" s="3" t="s">
        <v>2244</v>
      </c>
      <c r="F68" s="3" t="s">
        <v>1036</v>
      </c>
      <c r="G68" s="3" t="s">
        <v>2245</v>
      </c>
    </row>
    <row r="69" spans="1:7" ht="45" customHeight="1" x14ac:dyDescent="0.2">
      <c r="A69" s="3" t="s">
        <v>463</v>
      </c>
      <c r="B69" s="3" t="s">
        <v>2310</v>
      </c>
      <c r="C69" s="3" t="s">
        <v>2243</v>
      </c>
      <c r="D69" s="3" t="s">
        <v>218</v>
      </c>
      <c r="E69" s="3" t="s">
        <v>218</v>
      </c>
      <c r="F69" s="3" t="s">
        <v>1036</v>
      </c>
      <c r="G69" s="3" t="s">
        <v>2245</v>
      </c>
    </row>
    <row r="70" spans="1:7" ht="45" customHeight="1" x14ac:dyDescent="0.2">
      <c r="A70" s="3" t="s">
        <v>468</v>
      </c>
      <c r="B70" s="3" t="s">
        <v>2311</v>
      </c>
      <c r="C70" s="3" t="s">
        <v>2243</v>
      </c>
      <c r="D70" s="3" t="s">
        <v>2244</v>
      </c>
      <c r="E70" s="3" t="s">
        <v>2244</v>
      </c>
      <c r="F70" s="3" t="s">
        <v>1036</v>
      </c>
      <c r="G70" s="3" t="s">
        <v>2245</v>
      </c>
    </row>
    <row r="71" spans="1:7" ht="45" customHeight="1" x14ac:dyDescent="0.2">
      <c r="A71" s="3" t="s">
        <v>473</v>
      </c>
      <c r="B71" s="3" t="s">
        <v>2312</v>
      </c>
      <c r="C71" s="3" t="s">
        <v>2243</v>
      </c>
      <c r="D71" s="3" t="s">
        <v>2244</v>
      </c>
      <c r="E71" s="3" t="s">
        <v>2244</v>
      </c>
      <c r="F71" s="3" t="s">
        <v>1036</v>
      </c>
      <c r="G71" s="3" t="s">
        <v>2245</v>
      </c>
    </row>
    <row r="72" spans="1:7" ht="45" customHeight="1" x14ac:dyDescent="0.2">
      <c r="A72" s="3" t="s">
        <v>479</v>
      </c>
      <c r="B72" s="3" t="s">
        <v>2313</v>
      </c>
      <c r="C72" s="3" t="s">
        <v>2243</v>
      </c>
      <c r="D72" s="3" t="s">
        <v>2244</v>
      </c>
      <c r="E72" s="3" t="s">
        <v>2244</v>
      </c>
      <c r="F72" s="3" t="s">
        <v>1036</v>
      </c>
      <c r="G72" s="3" t="s">
        <v>2245</v>
      </c>
    </row>
    <row r="73" spans="1:7" ht="45" customHeight="1" x14ac:dyDescent="0.2">
      <c r="A73" s="3" t="s">
        <v>485</v>
      </c>
      <c r="B73" s="3" t="s">
        <v>2314</v>
      </c>
      <c r="C73" s="3" t="s">
        <v>2243</v>
      </c>
      <c r="D73" s="3" t="s">
        <v>2244</v>
      </c>
      <c r="E73" s="3" t="s">
        <v>2244</v>
      </c>
      <c r="F73" s="3" t="s">
        <v>1036</v>
      </c>
      <c r="G73" s="3" t="s">
        <v>2245</v>
      </c>
    </row>
    <row r="74" spans="1:7" ht="45" customHeight="1" x14ac:dyDescent="0.2">
      <c r="A74" s="3" t="s">
        <v>491</v>
      </c>
      <c r="B74" s="3" t="s">
        <v>2315</v>
      </c>
      <c r="C74" s="3" t="s">
        <v>2243</v>
      </c>
      <c r="D74" s="3" t="s">
        <v>218</v>
      </c>
      <c r="E74" s="3" t="s">
        <v>218</v>
      </c>
      <c r="F74" s="3" t="s">
        <v>1036</v>
      </c>
      <c r="G74" s="3" t="s">
        <v>2245</v>
      </c>
    </row>
    <row r="75" spans="1:7" ht="45" customHeight="1" x14ac:dyDescent="0.2">
      <c r="A75" s="3" t="s">
        <v>494</v>
      </c>
      <c r="B75" s="3" t="s">
        <v>2316</v>
      </c>
      <c r="C75" s="3" t="s">
        <v>2243</v>
      </c>
      <c r="D75" s="3" t="s">
        <v>218</v>
      </c>
      <c r="E75" s="3" t="s">
        <v>218</v>
      </c>
      <c r="F75" s="3" t="s">
        <v>1036</v>
      </c>
      <c r="G75" s="3" t="s">
        <v>2245</v>
      </c>
    </row>
    <row r="76" spans="1:7" ht="45" customHeight="1" x14ac:dyDescent="0.2">
      <c r="A76" s="3" t="s">
        <v>497</v>
      </c>
      <c r="B76" s="3" t="s">
        <v>2317</v>
      </c>
      <c r="C76" s="3" t="s">
        <v>2243</v>
      </c>
      <c r="D76" s="3" t="s">
        <v>2244</v>
      </c>
      <c r="E76" s="3" t="s">
        <v>2244</v>
      </c>
      <c r="F76" s="3" t="s">
        <v>1036</v>
      </c>
      <c r="G76" s="3" t="s">
        <v>2245</v>
      </c>
    </row>
    <row r="77" spans="1:7" ht="45" customHeight="1" x14ac:dyDescent="0.2">
      <c r="A77" s="3" t="s">
        <v>501</v>
      </c>
      <c r="B77" s="3" t="s">
        <v>2318</v>
      </c>
      <c r="C77" s="3" t="s">
        <v>2243</v>
      </c>
      <c r="D77" s="3" t="s">
        <v>2244</v>
      </c>
      <c r="E77" s="3" t="s">
        <v>2244</v>
      </c>
      <c r="F77" s="3" t="s">
        <v>1036</v>
      </c>
      <c r="G77" s="3" t="s">
        <v>2245</v>
      </c>
    </row>
    <row r="78" spans="1:7" ht="45" customHeight="1" x14ac:dyDescent="0.2">
      <c r="A78" s="3" t="s">
        <v>506</v>
      </c>
      <c r="B78" s="3" t="s">
        <v>2319</v>
      </c>
      <c r="C78" s="3" t="s">
        <v>2243</v>
      </c>
      <c r="D78" s="3" t="s">
        <v>2244</v>
      </c>
      <c r="E78" s="3" t="s">
        <v>2244</v>
      </c>
      <c r="F78" s="3" t="s">
        <v>1036</v>
      </c>
      <c r="G78" s="3" t="s">
        <v>2245</v>
      </c>
    </row>
    <row r="79" spans="1:7" ht="45" customHeight="1" x14ac:dyDescent="0.2">
      <c r="A79" s="3" t="s">
        <v>510</v>
      </c>
      <c r="B79" s="3" t="s">
        <v>2320</v>
      </c>
      <c r="C79" s="3" t="s">
        <v>2243</v>
      </c>
      <c r="D79" s="3" t="s">
        <v>2244</v>
      </c>
      <c r="E79" s="3" t="s">
        <v>2244</v>
      </c>
      <c r="F79" s="3" t="s">
        <v>1036</v>
      </c>
      <c r="G79" s="3" t="s">
        <v>2245</v>
      </c>
    </row>
    <row r="80" spans="1:7" ht="45" customHeight="1" x14ac:dyDescent="0.2">
      <c r="A80" s="3" t="s">
        <v>515</v>
      </c>
      <c r="B80" s="3" t="s">
        <v>2321</v>
      </c>
      <c r="C80" s="3" t="s">
        <v>2243</v>
      </c>
      <c r="D80" s="3" t="s">
        <v>218</v>
      </c>
      <c r="E80" s="3" t="s">
        <v>218</v>
      </c>
      <c r="F80" s="3" t="s">
        <v>1036</v>
      </c>
      <c r="G80" s="3" t="s">
        <v>2245</v>
      </c>
    </row>
    <row r="81" spans="1:7" ht="45" customHeight="1" x14ac:dyDescent="0.2">
      <c r="A81" s="3" t="s">
        <v>520</v>
      </c>
      <c r="B81" s="3" t="s">
        <v>2322</v>
      </c>
      <c r="C81" s="3" t="s">
        <v>2243</v>
      </c>
      <c r="D81" s="3" t="s">
        <v>2244</v>
      </c>
      <c r="E81" s="3" t="s">
        <v>2244</v>
      </c>
      <c r="F81" s="3" t="s">
        <v>1036</v>
      </c>
      <c r="G81" s="3" t="s">
        <v>2245</v>
      </c>
    </row>
    <row r="82" spans="1:7" ht="45" customHeight="1" x14ac:dyDescent="0.2">
      <c r="A82" s="3" t="s">
        <v>525</v>
      </c>
      <c r="B82" s="3" t="s">
        <v>2323</v>
      </c>
      <c r="C82" s="3" t="s">
        <v>2243</v>
      </c>
      <c r="D82" s="3" t="s">
        <v>2244</v>
      </c>
      <c r="E82" s="3" t="s">
        <v>2244</v>
      </c>
      <c r="F82" s="3" t="s">
        <v>1036</v>
      </c>
      <c r="G82" s="3" t="s">
        <v>2245</v>
      </c>
    </row>
    <row r="83" spans="1:7" ht="45" customHeight="1" x14ac:dyDescent="0.2">
      <c r="A83" s="3" t="s">
        <v>530</v>
      </c>
      <c r="B83" s="3" t="s">
        <v>2324</v>
      </c>
      <c r="C83" s="3" t="s">
        <v>2243</v>
      </c>
      <c r="D83" s="3" t="s">
        <v>2244</v>
      </c>
      <c r="E83" s="3" t="s">
        <v>2244</v>
      </c>
      <c r="F83" s="3" t="s">
        <v>1036</v>
      </c>
      <c r="G83" s="3" t="s">
        <v>2245</v>
      </c>
    </row>
    <row r="84" spans="1:7" ht="45" customHeight="1" x14ac:dyDescent="0.2">
      <c r="A84" s="3" t="s">
        <v>535</v>
      </c>
      <c r="B84" s="3" t="s">
        <v>2325</v>
      </c>
      <c r="C84" s="3" t="s">
        <v>2243</v>
      </c>
      <c r="D84" s="3" t="s">
        <v>2244</v>
      </c>
      <c r="E84" s="3" t="s">
        <v>2244</v>
      </c>
      <c r="F84" s="3" t="s">
        <v>1036</v>
      </c>
      <c r="G84" s="3" t="s">
        <v>2245</v>
      </c>
    </row>
    <row r="85" spans="1:7" ht="45" customHeight="1" x14ac:dyDescent="0.2">
      <c r="A85" s="3" t="s">
        <v>540</v>
      </c>
      <c r="B85" s="3" t="s">
        <v>2326</v>
      </c>
      <c r="C85" s="3" t="s">
        <v>2243</v>
      </c>
      <c r="D85" s="3" t="s">
        <v>2244</v>
      </c>
      <c r="E85" s="3" t="s">
        <v>2244</v>
      </c>
      <c r="F85" s="3" t="s">
        <v>1036</v>
      </c>
      <c r="G85" s="3" t="s">
        <v>2245</v>
      </c>
    </row>
    <row r="86" spans="1:7" ht="45" customHeight="1" x14ac:dyDescent="0.2">
      <c r="A86" s="3" t="s">
        <v>546</v>
      </c>
      <c r="B86" s="3" t="s">
        <v>2327</v>
      </c>
      <c r="C86" s="3" t="s">
        <v>2243</v>
      </c>
      <c r="D86" s="3" t="s">
        <v>2244</v>
      </c>
      <c r="E86" s="3" t="s">
        <v>2244</v>
      </c>
      <c r="F86" s="3" t="s">
        <v>1036</v>
      </c>
      <c r="G86" s="3" t="s">
        <v>2245</v>
      </c>
    </row>
    <row r="87" spans="1:7" ht="45" customHeight="1" x14ac:dyDescent="0.2">
      <c r="A87" s="3" t="s">
        <v>551</v>
      </c>
      <c r="B87" s="3" t="s">
        <v>2328</v>
      </c>
      <c r="C87" s="3" t="s">
        <v>2243</v>
      </c>
      <c r="D87" s="3" t="s">
        <v>2244</v>
      </c>
      <c r="E87" s="3" t="s">
        <v>2244</v>
      </c>
      <c r="F87" s="3" t="s">
        <v>1036</v>
      </c>
      <c r="G87" s="3" t="s">
        <v>2245</v>
      </c>
    </row>
    <row r="88" spans="1:7" ht="45" customHeight="1" x14ac:dyDescent="0.2">
      <c r="A88" s="3" t="s">
        <v>557</v>
      </c>
      <c r="B88" s="3" t="s">
        <v>2329</v>
      </c>
      <c r="C88" s="3" t="s">
        <v>2243</v>
      </c>
      <c r="D88" s="3" t="s">
        <v>2244</v>
      </c>
      <c r="E88" s="3" t="s">
        <v>2244</v>
      </c>
      <c r="F88" s="3" t="s">
        <v>1036</v>
      </c>
      <c r="G88" s="3" t="s">
        <v>2245</v>
      </c>
    </row>
    <row r="89" spans="1:7" ht="45" customHeight="1" x14ac:dyDescent="0.2">
      <c r="A89" s="3" t="s">
        <v>562</v>
      </c>
      <c r="B89" s="3" t="s">
        <v>2330</v>
      </c>
      <c r="C89" s="3" t="s">
        <v>2243</v>
      </c>
      <c r="D89" s="3" t="s">
        <v>2244</v>
      </c>
      <c r="E89" s="3" t="s">
        <v>2244</v>
      </c>
      <c r="F89" s="3" t="s">
        <v>1036</v>
      </c>
      <c r="G89" s="3" t="s">
        <v>2245</v>
      </c>
    </row>
    <row r="90" spans="1:7" ht="45" customHeight="1" x14ac:dyDescent="0.2">
      <c r="A90" s="3" t="s">
        <v>568</v>
      </c>
      <c r="B90" s="3" t="s">
        <v>2331</v>
      </c>
      <c r="C90" s="3" t="s">
        <v>2243</v>
      </c>
      <c r="D90" s="3" t="s">
        <v>2244</v>
      </c>
      <c r="E90" s="3" t="s">
        <v>2244</v>
      </c>
      <c r="F90" s="3" t="s">
        <v>1036</v>
      </c>
      <c r="G90" s="3" t="s">
        <v>2245</v>
      </c>
    </row>
    <row r="91" spans="1:7" ht="45" customHeight="1" x14ac:dyDescent="0.2">
      <c r="A91" s="3" t="s">
        <v>572</v>
      </c>
      <c r="B91" s="3" t="s">
        <v>2332</v>
      </c>
      <c r="C91" s="3" t="s">
        <v>2243</v>
      </c>
      <c r="D91" s="3" t="s">
        <v>2244</v>
      </c>
      <c r="E91" s="3" t="s">
        <v>2244</v>
      </c>
      <c r="F91" s="3" t="s">
        <v>1036</v>
      </c>
      <c r="G91" s="3" t="s">
        <v>2245</v>
      </c>
    </row>
    <row r="92" spans="1:7" ht="45" customHeight="1" x14ac:dyDescent="0.2">
      <c r="A92" s="3" t="s">
        <v>577</v>
      </c>
      <c r="B92" s="3" t="s">
        <v>2333</v>
      </c>
      <c r="C92" s="3" t="s">
        <v>2243</v>
      </c>
      <c r="D92" s="3" t="s">
        <v>2244</v>
      </c>
      <c r="E92" s="3" t="s">
        <v>2244</v>
      </c>
      <c r="F92" s="3" t="s">
        <v>1036</v>
      </c>
      <c r="G92" s="3" t="s">
        <v>2245</v>
      </c>
    </row>
    <row r="93" spans="1:7" ht="45" customHeight="1" x14ac:dyDescent="0.2">
      <c r="A93" s="3" t="s">
        <v>582</v>
      </c>
      <c r="B93" s="3" t="s">
        <v>2334</v>
      </c>
      <c r="C93" s="3" t="s">
        <v>2243</v>
      </c>
      <c r="D93" s="3" t="s">
        <v>2244</v>
      </c>
      <c r="E93" s="3" t="s">
        <v>2244</v>
      </c>
      <c r="F93" s="3" t="s">
        <v>1036</v>
      </c>
      <c r="G93" s="3" t="s">
        <v>2245</v>
      </c>
    </row>
    <row r="94" spans="1:7" ht="45" customHeight="1" x14ac:dyDescent="0.2">
      <c r="A94" s="3" t="s">
        <v>586</v>
      </c>
      <c r="B94" s="3" t="s">
        <v>2335</v>
      </c>
      <c r="C94" s="3" t="s">
        <v>2243</v>
      </c>
      <c r="D94" s="3" t="s">
        <v>2244</v>
      </c>
      <c r="E94" s="3" t="s">
        <v>2244</v>
      </c>
      <c r="F94" s="3" t="s">
        <v>1036</v>
      </c>
      <c r="G94" s="3" t="s">
        <v>2245</v>
      </c>
    </row>
    <row r="95" spans="1:7" ht="45" customHeight="1" x14ac:dyDescent="0.2">
      <c r="A95" s="3" t="s">
        <v>591</v>
      </c>
      <c r="B95" s="3" t="s">
        <v>2336</v>
      </c>
      <c r="C95" s="3" t="s">
        <v>2243</v>
      </c>
      <c r="D95" s="3" t="s">
        <v>2244</v>
      </c>
      <c r="E95" s="3" t="s">
        <v>2244</v>
      </c>
      <c r="F95" s="3" t="s">
        <v>1036</v>
      </c>
      <c r="G95" s="3" t="s">
        <v>2245</v>
      </c>
    </row>
    <row r="96" spans="1:7" ht="45" customHeight="1" x14ac:dyDescent="0.2">
      <c r="A96" s="3" t="s">
        <v>596</v>
      </c>
      <c r="B96" s="3" t="s">
        <v>2337</v>
      </c>
      <c r="C96" s="3" t="s">
        <v>2243</v>
      </c>
      <c r="D96" s="3" t="s">
        <v>218</v>
      </c>
      <c r="E96" s="3" t="s">
        <v>218</v>
      </c>
      <c r="F96" s="3" t="s">
        <v>1036</v>
      </c>
      <c r="G96" s="3" t="s">
        <v>2245</v>
      </c>
    </row>
    <row r="97" spans="1:7" ht="45" customHeight="1" x14ac:dyDescent="0.2">
      <c r="A97" s="3" t="s">
        <v>601</v>
      </c>
      <c r="B97" s="3" t="s">
        <v>2338</v>
      </c>
      <c r="C97" s="3" t="s">
        <v>2243</v>
      </c>
      <c r="D97" s="3" t="s">
        <v>2244</v>
      </c>
      <c r="E97" s="3" t="s">
        <v>2244</v>
      </c>
      <c r="F97" s="3" t="s">
        <v>1036</v>
      </c>
      <c r="G97" s="3" t="s">
        <v>2245</v>
      </c>
    </row>
    <row r="98" spans="1:7" ht="45" customHeight="1" x14ac:dyDescent="0.2">
      <c r="A98" s="3" t="s">
        <v>606</v>
      </c>
      <c r="B98" s="3" t="s">
        <v>2339</v>
      </c>
      <c r="C98" s="3" t="s">
        <v>2243</v>
      </c>
      <c r="D98" s="3" t="s">
        <v>218</v>
      </c>
      <c r="E98" s="3" t="s">
        <v>218</v>
      </c>
      <c r="F98" s="3" t="s">
        <v>1036</v>
      </c>
      <c r="G98" s="3" t="s">
        <v>2245</v>
      </c>
    </row>
    <row r="99" spans="1:7" ht="45" customHeight="1" x14ac:dyDescent="0.2">
      <c r="A99" s="3" t="s">
        <v>610</v>
      </c>
      <c r="B99" s="3" t="s">
        <v>2340</v>
      </c>
      <c r="C99" s="3" t="s">
        <v>2243</v>
      </c>
      <c r="D99" s="3" t="s">
        <v>2244</v>
      </c>
      <c r="E99" s="3" t="s">
        <v>2244</v>
      </c>
      <c r="F99" s="3" t="s">
        <v>1036</v>
      </c>
      <c r="G99" s="3" t="s">
        <v>2245</v>
      </c>
    </row>
    <row r="100" spans="1:7" ht="45" customHeight="1" x14ac:dyDescent="0.2">
      <c r="A100" s="3" t="s">
        <v>618</v>
      </c>
      <c r="B100" s="3" t="s">
        <v>2341</v>
      </c>
      <c r="C100" s="3" t="s">
        <v>2243</v>
      </c>
      <c r="D100" s="3" t="s">
        <v>2244</v>
      </c>
      <c r="E100" s="3" t="s">
        <v>2244</v>
      </c>
      <c r="F100" s="3" t="s">
        <v>1036</v>
      </c>
      <c r="G100" s="3" t="s">
        <v>2245</v>
      </c>
    </row>
    <row r="101" spans="1:7" ht="45" customHeight="1" x14ac:dyDescent="0.2">
      <c r="A101" s="3" t="s">
        <v>624</v>
      </c>
      <c r="B101" s="3" t="s">
        <v>2342</v>
      </c>
      <c r="C101" s="3" t="s">
        <v>2243</v>
      </c>
      <c r="D101" s="3" t="s">
        <v>2244</v>
      </c>
      <c r="E101" s="3" t="s">
        <v>2244</v>
      </c>
      <c r="F101" s="3" t="s">
        <v>1036</v>
      </c>
      <c r="G101" s="3" t="s">
        <v>2245</v>
      </c>
    </row>
    <row r="102" spans="1:7" ht="45" customHeight="1" x14ac:dyDescent="0.2">
      <c r="A102" s="3" t="s">
        <v>629</v>
      </c>
      <c r="B102" s="3" t="s">
        <v>2343</v>
      </c>
      <c r="C102" s="3" t="s">
        <v>2243</v>
      </c>
      <c r="D102" s="3" t="s">
        <v>2244</v>
      </c>
      <c r="E102" s="3" t="s">
        <v>2244</v>
      </c>
      <c r="F102" s="3" t="s">
        <v>1036</v>
      </c>
      <c r="G102" s="3" t="s">
        <v>2245</v>
      </c>
    </row>
    <row r="103" spans="1:7" ht="45" customHeight="1" x14ac:dyDescent="0.2">
      <c r="A103" s="3" t="s">
        <v>633</v>
      </c>
      <c r="B103" s="3" t="s">
        <v>2344</v>
      </c>
      <c r="C103" s="3" t="s">
        <v>2243</v>
      </c>
      <c r="D103" s="3" t="s">
        <v>2244</v>
      </c>
      <c r="E103" s="3" t="s">
        <v>2244</v>
      </c>
      <c r="F103" s="3" t="s">
        <v>1036</v>
      </c>
      <c r="G103" s="3" t="s">
        <v>2245</v>
      </c>
    </row>
    <row r="104" spans="1:7" ht="45" customHeight="1" x14ac:dyDescent="0.2">
      <c r="A104" s="3" t="s">
        <v>638</v>
      </c>
      <c r="B104" s="3" t="s">
        <v>2345</v>
      </c>
      <c r="C104" s="3" t="s">
        <v>2243</v>
      </c>
      <c r="D104" s="3" t="s">
        <v>2244</v>
      </c>
      <c r="E104" s="3" t="s">
        <v>2244</v>
      </c>
      <c r="F104" s="3" t="s">
        <v>1036</v>
      </c>
      <c r="G104" s="3" t="s">
        <v>2245</v>
      </c>
    </row>
    <row r="105" spans="1:7" ht="45" customHeight="1" x14ac:dyDescent="0.2">
      <c r="A105" s="3" t="s">
        <v>644</v>
      </c>
      <c r="B105" s="3" t="s">
        <v>2346</v>
      </c>
      <c r="C105" s="3" t="s">
        <v>2243</v>
      </c>
      <c r="D105" s="3" t="s">
        <v>2244</v>
      </c>
      <c r="E105" s="3" t="s">
        <v>2244</v>
      </c>
      <c r="F105" s="3" t="s">
        <v>1036</v>
      </c>
      <c r="G105" s="3" t="s">
        <v>2245</v>
      </c>
    </row>
    <row r="106" spans="1:7" ht="45" customHeight="1" x14ac:dyDescent="0.2">
      <c r="A106" s="3" t="s">
        <v>650</v>
      </c>
      <c r="B106" s="3" t="s">
        <v>2347</v>
      </c>
      <c r="C106" s="3" t="s">
        <v>2243</v>
      </c>
      <c r="D106" s="3" t="s">
        <v>218</v>
      </c>
      <c r="E106" s="3" t="s">
        <v>218</v>
      </c>
      <c r="F106" s="3" t="s">
        <v>1036</v>
      </c>
      <c r="G106" s="3" t="s">
        <v>2245</v>
      </c>
    </row>
    <row r="107" spans="1:7" ht="45" customHeight="1" x14ac:dyDescent="0.2">
      <c r="A107" s="3" t="s">
        <v>656</v>
      </c>
      <c r="B107" s="3" t="s">
        <v>2348</v>
      </c>
      <c r="C107" s="3" t="s">
        <v>2243</v>
      </c>
      <c r="D107" s="3" t="s">
        <v>2244</v>
      </c>
      <c r="E107" s="3" t="s">
        <v>2244</v>
      </c>
      <c r="F107" s="3" t="s">
        <v>1036</v>
      </c>
      <c r="G107" s="3" t="s">
        <v>2245</v>
      </c>
    </row>
    <row r="108" spans="1:7" ht="45" customHeight="1" x14ac:dyDescent="0.2">
      <c r="A108" s="3" t="s">
        <v>661</v>
      </c>
      <c r="B108" s="3" t="s">
        <v>2349</v>
      </c>
      <c r="C108" s="3" t="s">
        <v>2243</v>
      </c>
      <c r="D108" s="3" t="s">
        <v>2244</v>
      </c>
      <c r="E108" s="3" t="s">
        <v>2244</v>
      </c>
      <c r="F108" s="3" t="s">
        <v>1036</v>
      </c>
      <c r="G108" s="3" t="s">
        <v>2245</v>
      </c>
    </row>
    <row r="109" spans="1:7" ht="45" customHeight="1" x14ac:dyDescent="0.2">
      <c r="A109" s="3" t="s">
        <v>666</v>
      </c>
      <c r="B109" s="3" t="s">
        <v>2350</v>
      </c>
      <c r="C109" s="3" t="s">
        <v>2243</v>
      </c>
      <c r="D109" s="3" t="s">
        <v>218</v>
      </c>
      <c r="E109" s="3" t="s">
        <v>218</v>
      </c>
      <c r="F109" s="3" t="s">
        <v>1036</v>
      </c>
      <c r="G109" s="3" t="s">
        <v>2245</v>
      </c>
    </row>
    <row r="110" spans="1:7" ht="45" customHeight="1" x14ac:dyDescent="0.2">
      <c r="A110" s="3" t="s">
        <v>672</v>
      </c>
      <c r="B110" s="3" t="s">
        <v>2351</v>
      </c>
      <c r="C110" s="3" t="s">
        <v>2243</v>
      </c>
      <c r="D110" s="3" t="s">
        <v>2244</v>
      </c>
      <c r="E110" s="3" t="s">
        <v>2244</v>
      </c>
      <c r="F110" s="3" t="s">
        <v>1036</v>
      </c>
      <c r="G110" s="3" t="s">
        <v>2245</v>
      </c>
    </row>
    <row r="111" spans="1:7" ht="45" customHeight="1" x14ac:dyDescent="0.2">
      <c r="A111" s="3" t="s">
        <v>676</v>
      </c>
      <c r="B111" s="3" t="s">
        <v>2352</v>
      </c>
      <c r="C111" s="3" t="s">
        <v>2243</v>
      </c>
      <c r="D111" s="3" t="s">
        <v>2244</v>
      </c>
      <c r="E111" s="3" t="s">
        <v>2244</v>
      </c>
      <c r="F111" s="3" t="s">
        <v>1036</v>
      </c>
      <c r="G111" s="3" t="s">
        <v>2245</v>
      </c>
    </row>
    <row r="112" spans="1:7" ht="45" customHeight="1" x14ac:dyDescent="0.2">
      <c r="A112" s="3" t="s">
        <v>679</v>
      </c>
      <c r="B112" s="3" t="s">
        <v>2353</v>
      </c>
      <c r="C112" s="3" t="s">
        <v>2243</v>
      </c>
      <c r="D112" s="3" t="s">
        <v>218</v>
      </c>
      <c r="E112" s="3" t="s">
        <v>218</v>
      </c>
      <c r="F112" s="3" t="s">
        <v>1036</v>
      </c>
      <c r="G112" s="3" t="s">
        <v>2245</v>
      </c>
    </row>
    <row r="113" spans="1:7" ht="45" customHeight="1" x14ac:dyDescent="0.2">
      <c r="A113" s="3" t="s">
        <v>684</v>
      </c>
      <c r="B113" s="3" t="s">
        <v>2354</v>
      </c>
      <c r="C113" s="3" t="s">
        <v>2243</v>
      </c>
      <c r="D113" s="3" t="s">
        <v>2244</v>
      </c>
      <c r="E113" s="3" t="s">
        <v>2244</v>
      </c>
      <c r="F113" s="3" t="s">
        <v>1036</v>
      </c>
      <c r="G113" s="3" t="s">
        <v>2245</v>
      </c>
    </row>
    <row r="114" spans="1:7" ht="45" customHeight="1" x14ac:dyDescent="0.2">
      <c r="A114" s="3" t="s">
        <v>689</v>
      </c>
      <c r="B114" s="3" t="s">
        <v>2355</v>
      </c>
      <c r="C114" s="3" t="s">
        <v>2243</v>
      </c>
      <c r="D114" s="3" t="s">
        <v>2244</v>
      </c>
      <c r="E114" s="3" t="s">
        <v>2244</v>
      </c>
      <c r="F114" s="3" t="s">
        <v>1036</v>
      </c>
      <c r="G114" s="3" t="s">
        <v>2245</v>
      </c>
    </row>
    <row r="115" spans="1:7" ht="45" customHeight="1" x14ac:dyDescent="0.2">
      <c r="A115" s="3" t="s">
        <v>695</v>
      </c>
      <c r="B115" s="3" t="s">
        <v>2356</v>
      </c>
      <c r="C115" s="3" t="s">
        <v>2243</v>
      </c>
      <c r="D115" s="3" t="s">
        <v>2244</v>
      </c>
      <c r="E115" s="3" t="s">
        <v>2244</v>
      </c>
      <c r="F115" s="3" t="s">
        <v>1036</v>
      </c>
      <c r="G115" s="3" t="s">
        <v>2245</v>
      </c>
    </row>
    <row r="116" spans="1:7" ht="45" customHeight="1" x14ac:dyDescent="0.2">
      <c r="A116" s="3" t="s">
        <v>701</v>
      </c>
      <c r="B116" s="3" t="s">
        <v>2357</v>
      </c>
      <c r="C116" s="3" t="s">
        <v>2243</v>
      </c>
      <c r="D116" s="3" t="s">
        <v>2244</v>
      </c>
      <c r="E116" s="3" t="s">
        <v>2244</v>
      </c>
      <c r="F116" s="3" t="s">
        <v>1036</v>
      </c>
      <c r="G116" s="3" t="s">
        <v>2245</v>
      </c>
    </row>
    <row r="117" spans="1:7" ht="45" customHeight="1" x14ac:dyDescent="0.2">
      <c r="A117" s="3" t="s">
        <v>707</v>
      </c>
      <c r="B117" s="3" t="s">
        <v>2358</v>
      </c>
      <c r="C117" s="3" t="s">
        <v>2243</v>
      </c>
      <c r="D117" s="3" t="s">
        <v>2244</v>
      </c>
      <c r="E117" s="3" t="s">
        <v>2244</v>
      </c>
      <c r="F117" s="3" t="s">
        <v>1036</v>
      </c>
      <c r="G117" s="3" t="s">
        <v>2245</v>
      </c>
    </row>
    <row r="118" spans="1:7" ht="45" customHeight="1" x14ac:dyDescent="0.2">
      <c r="A118" s="3" t="s">
        <v>712</v>
      </c>
      <c r="B118" s="3" t="s">
        <v>2359</v>
      </c>
      <c r="C118" s="3" t="s">
        <v>2243</v>
      </c>
      <c r="D118" s="3" t="s">
        <v>2244</v>
      </c>
      <c r="E118" s="3" t="s">
        <v>2244</v>
      </c>
      <c r="F118" s="3" t="s">
        <v>1036</v>
      </c>
      <c r="G118" s="3" t="s">
        <v>2245</v>
      </c>
    </row>
    <row r="119" spans="1:7" ht="45" customHeight="1" x14ac:dyDescent="0.2">
      <c r="A119" s="3" t="s">
        <v>716</v>
      </c>
      <c r="B119" s="3" t="s">
        <v>2360</v>
      </c>
      <c r="C119" s="3" t="s">
        <v>2243</v>
      </c>
      <c r="D119" s="3" t="s">
        <v>2244</v>
      </c>
      <c r="E119" s="3" t="s">
        <v>2244</v>
      </c>
      <c r="F119" s="3" t="s">
        <v>1036</v>
      </c>
      <c r="G119" s="3" t="s">
        <v>2245</v>
      </c>
    </row>
    <row r="120" spans="1:7" ht="45" customHeight="1" x14ac:dyDescent="0.2">
      <c r="A120" s="3" t="s">
        <v>721</v>
      </c>
      <c r="B120" s="3" t="s">
        <v>2361</v>
      </c>
      <c r="C120" s="3" t="s">
        <v>2243</v>
      </c>
      <c r="D120" s="3" t="s">
        <v>2244</v>
      </c>
      <c r="E120" s="3" t="s">
        <v>2244</v>
      </c>
      <c r="F120" s="3" t="s">
        <v>1036</v>
      </c>
      <c r="G120" s="3" t="s">
        <v>2245</v>
      </c>
    </row>
    <row r="121" spans="1:7" ht="45" customHeight="1" x14ac:dyDescent="0.2">
      <c r="A121" s="3" t="s">
        <v>726</v>
      </c>
      <c r="B121" s="3" t="s">
        <v>2362</v>
      </c>
      <c r="C121" s="3" t="s">
        <v>2243</v>
      </c>
      <c r="D121" s="3" t="s">
        <v>218</v>
      </c>
      <c r="E121" s="3" t="s">
        <v>218</v>
      </c>
      <c r="F121" s="3" t="s">
        <v>1036</v>
      </c>
      <c r="G121" s="3" t="s">
        <v>2245</v>
      </c>
    </row>
    <row r="122" spans="1:7" ht="45" customHeight="1" x14ac:dyDescent="0.2">
      <c r="A122" s="3" t="s">
        <v>730</v>
      </c>
      <c r="B122" s="3" t="s">
        <v>2363</v>
      </c>
      <c r="C122" s="3" t="s">
        <v>2243</v>
      </c>
      <c r="D122" s="3" t="s">
        <v>218</v>
      </c>
      <c r="E122" s="3" t="s">
        <v>218</v>
      </c>
      <c r="F122" s="3" t="s">
        <v>1036</v>
      </c>
      <c r="G122" s="3" t="s">
        <v>2245</v>
      </c>
    </row>
    <row r="123" spans="1:7" ht="45" customHeight="1" x14ac:dyDescent="0.2">
      <c r="A123" s="3" t="s">
        <v>733</v>
      </c>
      <c r="B123" s="3" t="s">
        <v>2364</v>
      </c>
      <c r="C123" s="3" t="s">
        <v>2243</v>
      </c>
      <c r="D123" s="3" t="s">
        <v>218</v>
      </c>
      <c r="E123" s="3" t="s">
        <v>218</v>
      </c>
      <c r="F123" s="3" t="s">
        <v>1036</v>
      </c>
      <c r="G123" s="3" t="s">
        <v>2245</v>
      </c>
    </row>
    <row r="124" spans="1:7" ht="45" customHeight="1" x14ac:dyDescent="0.2">
      <c r="A124" s="3" t="s">
        <v>736</v>
      </c>
      <c r="B124" s="3" t="s">
        <v>2365</v>
      </c>
      <c r="C124" s="3" t="s">
        <v>2243</v>
      </c>
      <c r="D124" s="3" t="s">
        <v>218</v>
      </c>
      <c r="E124" s="3" t="s">
        <v>218</v>
      </c>
      <c r="F124" s="3" t="s">
        <v>1036</v>
      </c>
      <c r="G124" s="3" t="s">
        <v>2245</v>
      </c>
    </row>
    <row r="125" spans="1:7" ht="45" customHeight="1" x14ac:dyDescent="0.2">
      <c r="A125" s="3" t="s">
        <v>742</v>
      </c>
      <c r="B125" s="3" t="s">
        <v>2366</v>
      </c>
      <c r="C125" s="3" t="s">
        <v>2243</v>
      </c>
      <c r="D125" s="3" t="s">
        <v>2244</v>
      </c>
      <c r="E125" s="3" t="s">
        <v>2244</v>
      </c>
      <c r="F125" s="3" t="s">
        <v>1036</v>
      </c>
      <c r="G125" s="3" t="s">
        <v>2245</v>
      </c>
    </row>
    <row r="126" spans="1:7" ht="45" customHeight="1" x14ac:dyDescent="0.2">
      <c r="A126" s="3" t="s">
        <v>748</v>
      </c>
      <c r="B126" s="3" t="s">
        <v>2367</v>
      </c>
      <c r="C126" s="3" t="s">
        <v>2243</v>
      </c>
      <c r="D126" s="3" t="s">
        <v>2244</v>
      </c>
      <c r="E126" s="3" t="s">
        <v>2244</v>
      </c>
      <c r="F126" s="3" t="s">
        <v>1036</v>
      </c>
      <c r="G126" s="3" t="s">
        <v>2245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5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28.6640625" bestFit="1" customWidth="1"/>
    <col min="3" max="3" width="94.83203125" bestFit="1" customWidth="1"/>
    <col min="4" max="4" width="46.5" bestFit="1" customWidth="1"/>
  </cols>
  <sheetData>
    <row r="1" spans="1:4" hidden="1" x14ac:dyDescent="0.2">
      <c r="C1" t="s">
        <v>5</v>
      </c>
      <c r="D1" t="s">
        <v>5</v>
      </c>
    </row>
    <row r="2" spans="1:4" hidden="1" x14ac:dyDescent="0.2">
      <c r="C2" t="s">
        <v>2368</v>
      </c>
      <c r="D2" t="s">
        <v>2369</v>
      </c>
    </row>
    <row r="3" spans="1:4" x14ac:dyDescent="0.2">
      <c r="A3" s="1" t="s">
        <v>764</v>
      </c>
      <c r="B3" s="1"/>
      <c r="C3" s="1" t="s">
        <v>2370</v>
      </c>
      <c r="D3" s="1" t="s">
        <v>2371</v>
      </c>
    </row>
    <row r="4" spans="1:4" ht="45" customHeight="1" x14ac:dyDescent="0.2">
      <c r="A4" s="3" t="s">
        <v>90</v>
      </c>
      <c r="B4" s="3" t="s">
        <v>2372</v>
      </c>
      <c r="C4" s="3" t="s">
        <v>901</v>
      </c>
      <c r="D4" s="3" t="s">
        <v>902</v>
      </c>
    </row>
    <row r="5" spans="1:4" ht="45" customHeight="1" x14ac:dyDescent="0.2">
      <c r="A5" s="3" t="s">
        <v>98</v>
      </c>
      <c r="B5" s="3" t="s">
        <v>2373</v>
      </c>
      <c r="C5" s="3" t="s">
        <v>901</v>
      </c>
      <c r="D5" s="3" t="s">
        <v>902</v>
      </c>
    </row>
    <row r="6" spans="1:4" ht="45" customHeight="1" x14ac:dyDescent="0.2">
      <c r="A6" s="3" t="s">
        <v>107</v>
      </c>
      <c r="B6" s="3" t="s">
        <v>2374</v>
      </c>
      <c r="C6" s="3" t="s">
        <v>901</v>
      </c>
      <c r="D6" s="3" t="s">
        <v>902</v>
      </c>
    </row>
    <row r="7" spans="1:4" ht="45" customHeight="1" x14ac:dyDescent="0.2">
      <c r="A7" s="3" t="s">
        <v>113</v>
      </c>
      <c r="B7" s="3" t="s">
        <v>2375</v>
      </c>
      <c r="C7" s="3" t="s">
        <v>901</v>
      </c>
      <c r="D7" s="3" t="s">
        <v>902</v>
      </c>
    </row>
    <row r="8" spans="1:4" ht="45" customHeight="1" x14ac:dyDescent="0.2">
      <c r="A8" s="3" t="s">
        <v>121</v>
      </c>
      <c r="B8" s="3" t="s">
        <v>2376</v>
      </c>
      <c r="C8" s="3" t="s">
        <v>901</v>
      </c>
      <c r="D8" s="3" t="s">
        <v>902</v>
      </c>
    </row>
    <row r="9" spans="1:4" ht="45" customHeight="1" x14ac:dyDescent="0.2">
      <c r="A9" s="3" t="s">
        <v>130</v>
      </c>
      <c r="B9" s="3" t="s">
        <v>2377</v>
      </c>
      <c r="C9" s="3" t="s">
        <v>901</v>
      </c>
      <c r="D9" s="3" t="s">
        <v>902</v>
      </c>
    </row>
    <row r="10" spans="1:4" ht="45" customHeight="1" x14ac:dyDescent="0.2">
      <c r="A10" s="3" t="s">
        <v>136</v>
      </c>
      <c r="B10" s="3" t="s">
        <v>2378</v>
      </c>
      <c r="C10" s="3" t="s">
        <v>901</v>
      </c>
      <c r="D10" s="3" t="s">
        <v>902</v>
      </c>
    </row>
    <row r="11" spans="1:4" ht="45" customHeight="1" x14ac:dyDescent="0.2">
      <c r="A11" s="3" t="s">
        <v>141</v>
      </c>
      <c r="B11" s="3" t="s">
        <v>2379</v>
      </c>
      <c r="C11" s="3" t="s">
        <v>901</v>
      </c>
      <c r="D11" s="3" t="s">
        <v>902</v>
      </c>
    </row>
    <row r="12" spans="1:4" ht="45" customHeight="1" x14ac:dyDescent="0.2">
      <c r="A12" s="3" t="s">
        <v>148</v>
      </c>
      <c r="B12" s="3" t="s">
        <v>2380</v>
      </c>
      <c r="C12" s="3" t="s">
        <v>901</v>
      </c>
      <c r="D12" s="3" t="s">
        <v>902</v>
      </c>
    </row>
    <row r="13" spans="1:4" ht="45" customHeight="1" x14ac:dyDescent="0.2">
      <c r="A13" s="3" t="s">
        <v>156</v>
      </c>
      <c r="B13" s="3" t="s">
        <v>2381</v>
      </c>
      <c r="C13" s="3" t="s">
        <v>901</v>
      </c>
      <c r="D13" s="3" t="s">
        <v>902</v>
      </c>
    </row>
    <row r="14" spans="1:4" ht="45" customHeight="1" x14ac:dyDescent="0.2">
      <c r="A14" s="3" t="s">
        <v>161</v>
      </c>
      <c r="B14" s="3" t="s">
        <v>2382</v>
      </c>
      <c r="C14" s="3" t="s">
        <v>901</v>
      </c>
      <c r="D14" s="3" t="s">
        <v>902</v>
      </c>
    </row>
    <row r="15" spans="1:4" ht="45" customHeight="1" x14ac:dyDescent="0.2">
      <c r="A15" s="3" t="s">
        <v>167</v>
      </c>
      <c r="B15" s="3" t="s">
        <v>2383</v>
      </c>
      <c r="C15" s="3" t="s">
        <v>901</v>
      </c>
      <c r="D15" s="3" t="s">
        <v>902</v>
      </c>
    </row>
    <row r="16" spans="1:4" ht="45" customHeight="1" x14ac:dyDescent="0.2">
      <c r="A16" s="3" t="s">
        <v>176</v>
      </c>
      <c r="B16" s="3" t="s">
        <v>2384</v>
      </c>
      <c r="C16" s="3" t="s">
        <v>901</v>
      </c>
      <c r="D16" s="3" t="s">
        <v>902</v>
      </c>
    </row>
    <row r="17" spans="1:4" ht="45" customHeight="1" x14ac:dyDescent="0.2">
      <c r="A17" s="3" t="s">
        <v>181</v>
      </c>
      <c r="B17" s="3" t="s">
        <v>2385</v>
      </c>
      <c r="C17" s="3" t="s">
        <v>901</v>
      </c>
      <c r="D17" s="3" t="s">
        <v>902</v>
      </c>
    </row>
    <row r="18" spans="1:4" ht="45" customHeight="1" x14ac:dyDescent="0.2">
      <c r="A18" s="3" t="s">
        <v>185</v>
      </c>
      <c r="B18" s="3" t="s">
        <v>2386</v>
      </c>
      <c r="C18" s="3" t="s">
        <v>901</v>
      </c>
      <c r="D18" s="3" t="s">
        <v>902</v>
      </c>
    </row>
    <row r="19" spans="1:4" ht="45" customHeight="1" x14ac:dyDescent="0.2">
      <c r="A19" s="3" t="s">
        <v>190</v>
      </c>
      <c r="B19" s="3" t="s">
        <v>2387</v>
      </c>
      <c r="C19" s="3" t="s">
        <v>901</v>
      </c>
      <c r="D19" s="3" t="s">
        <v>902</v>
      </c>
    </row>
    <row r="20" spans="1:4" ht="45" customHeight="1" x14ac:dyDescent="0.2">
      <c r="A20" s="3" t="s">
        <v>195</v>
      </c>
      <c r="B20" s="3" t="s">
        <v>2388</v>
      </c>
      <c r="C20" s="3" t="s">
        <v>901</v>
      </c>
      <c r="D20" s="3" t="s">
        <v>902</v>
      </c>
    </row>
    <row r="21" spans="1:4" ht="45" customHeight="1" x14ac:dyDescent="0.2">
      <c r="A21" s="3" t="s">
        <v>201</v>
      </c>
      <c r="B21" s="3" t="s">
        <v>2389</v>
      </c>
      <c r="C21" s="3" t="s">
        <v>901</v>
      </c>
      <c r="D21" s="3" t="s">
        <v>902</v>
      </c>
    </row>
    <row r="22" spans="1:4" ht="45" customHeight="1" x14ac:dyDescent="0.2">
      <c r="A22" s="3" t="s">
        <v>207</v>
      </c>
      <c r="B22" s="3" t="s">
        <v>2390</v>
      </c>
      <c r="C22" s="3" t="s">
        <v>901</v>
      </c>
      <c r="D22" s="3" t="s">
        <v>902</v>
      </c>
    </row>
    <row r="23" spans="1:4" ht="45" customHeight="1" x14ac:dyDescent="0.2">
      <c r="A23" s="3" t="s">
        <v>213</v>
      </c>
      <c r="B23" s="3" t="s">
        <v>2391</v>
      </c>
      <c r="C23" s="3" t="s">
        <v>901</v>
      </c>
      <c r="D23" s="3" t="s">
        <v>902</v>
      </c>
    </row>
    <row r="24" spans="1:4" ht="45" customHeight="1" x14ac:dyDescent="0.2">
      <c r="A24" s="3" t="s">
        <v>219</v>
      </c>
      <c r="B24" s="3" t="s">
        <v>2392</v>
      </c>
      <c r="C24" s="3" t="s">
        <v>901</v>
      </c>
      <c r="D24" s="3" t="s">
        <v>902</v>
      </c>
    </row>
    <row r="25" spans="1:4" ht="45" customHeight="1" x14ac:dyDescent="0.2">
      <c r="A25" s="3" t="s">
        <v>225</v>
      </c>
      <c r="B25" s="3" t="s">
        <v>2393</v>
      </c>
      <c r="C25" s="3" t="s">
        <v>901</v>
      </c>
      <c r="D25" s="3" t="s">
        <v>902</v>
      </c>
    </row>
    <row r="26" spans="1:4" ht="45" customHeight="1" x14ac:dyDescent="0.2">
      <c r="A26" s="3" t="s">
        <v>231</v>
      </c>
      <c r="B26" s="3" t="s">
        <v>2394</v>
      </c>
      <c r="C26" s="3" t="s">
        <v>901</v>
      </c>
      <c r="D26" s="3" t="s">
        <v>902</v>
      </c>
    </row>
    <row r="27" spans="1:4" ht="45" customHeight="1" x14ac:dyDescent="0.2">
      <c r="A27" s="3" t="s">
        <v>236</v>
      </c>
      <c r="B27" s="3" t="s">
        <v>2395</v>
      </c>
      <c r="C27" s="3" t="s">
        <v>901</v>
      </c>
      <c r="D27" s="3" t="s">
        <v>902</v>
      </c>
    </row>
    <row r="28" spans="1:4" ht="45" customHeight="1" x14ac:dyDescent="0.2">
      <c r="A28" s="3" t="s">
        <v>242</v>
      </c>
      <c r="B28" s="3" t="s">
        <v>2396</v>
      </c>
      <c r="C28" s="3" t="s">
        <v>901</v>
      </c>
      <c r="D28" s="3" t="s">
        <v>902</v>
      </c>
    </row>
    <row r="29" spans="1:4" ht="45" customHeight="1" x14ac:dyDescent="0.2">
      <c r="A29" s="3" t="s">
        <v>248</v>
      </c>
      <c r="B29" s="3" t="s">
        <v>2397</v>
      </c>
      <c r="C29" s="3" t="s">
        <v>901</v>
      </c>
      <c r="D29" s="3" t="s">
        <v>902</v>
      </c>
    </row>
    <row r="30" spans="1:4" ht="45" customHeight="1" x14ac:dyDescent="0.2">
      <c r="A30" s="3" t="s">
        <v>254</v>
      </c>
      <c r="B30" s="3" t="s">
        <v>2398</v>
      </c>
      <c r="C30" s="3" t="s">
        <v>901</v>
      </c>
      <c r="D30" s="3" t="s">
        <v>902</v>
      </c>
    </row>
    <row r="31" spans="1:4" ht="45" customHeight="1" x14ac:dyDescent="0.2">
      <c r="A31" s="3" t="s">
        <v>261</v>
      </c>
      <c r="B31" s="3" t="s">
        <v>2399</v>
      </c>
      <c r="C31" s="3" t="s">
        <v>901</v>
      </c>
      <c r="D31" s="3" t="s">
        <v>902</v>
      </c>
    </row>
    <row r="32" spans="1:4" ht="45" customHeight="1" x14ac:dyDescent="0.2">
      <c r="A32" s="3" t="s">
        <v>267</v>
      </c>
      <c r="B32" s="3" t="s">
        <v>2400</v>
      </c>
      <c r="C32" s="3" t="s">
        <v>901</v>
      </c>
      <c r="D32" s="3" t="s">
        <v>902</v>
      </c>
    </row>
    <row r="33" spans="1:4" ht="45" customHeight="1" x14ac:dyDescent="0.2">
      <c r="A33" s="3" t="s">
        <v>273</v>
      </c>
      <c r="B33" s="3" t="s">
        <v>2401</v>
      </c>
      <c r="C33" s="3" t="s">
        <v>901</v>
      </c>
      <c r="D33" s="3" t="s">
        <v>902</v>
      </c>
    </row>
    <row r="34" spans="1:4" ht="45" customHeight="1" x14ac:dyDescent="0.2">
      <c r="A34" s="3" t="s">
        <v>278</v>
      </c>
      <c r="B34" s="3" t="s">
        <v>2402</v>
      </c>
      <c r="C34" s="3" t="s">
        <v>901</v>
      </c>
      <c r="D34" s="3" t="s">
        <v>902</v>
      </c>
    </row>
    <row r="35" spans="1:4" ht="45" customHeight="1" x14ac:dyDescent="0.2">
      <c r="A35" s="3" t="s">
        <v>284</v>
      </c>
      <c r="B35" s="3" t="s">
        <v>2403</v>
      </c>
      <c r="C35" s="3" t="s">
        <v>901</v>
      </c>
      <c r="D35" s="3" t="s">
        <v>902</v>
      </c>
    </row>
    <row r="36" spans="1:4" ht="45" customHeight="1" x14ac:dyDescent="0.2">
      <c r="A36" s="3" t="s">
        <v>289</v>
      </c>
      <c r="B36" s="3" t="s">
        <v>2404</v>
      </c>
      <c r="C36" s="3" t="s">
        <v>901</v>
      </c>
      <c r="D36" s="3" t="s">
        <v>902</v>
      </c>
    </row>
    <row r="37" spans="1:4" ht="45" customHeight="1" x14ac:dyDescent="0.2">
      <c r="A37" s="3" t="s">
        <v>295</v>
      </c>
      <c r="B37" s="3" t="s">
        <v>2405</v>
      </c>
      <c r="C37" s="3" t="s">
        <v>901</v>
      </c>
      <c r="D37" s="3" t="s">
        <v>902</v>
      </c>
    </row>
    <row r="38" spans="1:4" ht="45" customHeight="1" x14ac:dyDescent="0.2">
      <c r="A38" s="3" t="s">
        <v>300</v>
      </c>
      <c r="B38" s="3" t="s">
        <v>2406</v>
      </c>
      <c r="C38" s="3" t="s">
        <v>901</v>
      </c>
      <c r="D38" s="3" t="s">
        <v>902</v>
      </c>
    </row>
    <row r="39" spans="1:4" ht="45" customHeight="1" x14ac:dyDescent="0.2">
      <c r="A39" s="3" t="s">
        <v>305</v>
      </c>
      <c r="B39" s="3" t="s">
        <v>2407</v>
      </c>
      <c r="C39" s="3" t="s">
        <v>901</v>
      </c>
      <c r="D39" s="3" t="s">
        <v>902</v>
      </c>
    </row>
    <row r="40" spans="1:4" ht="45" customHeight="1" x14ac:dyDescent="0.2">
      <c r="A40" s="3" t="s">
        <v>310</v>
      </c>
      <c r="B40" s="3" t="s">
        <v>2408</v>
      </c>
      <c r="C40" s="3" t="s">
        <v>901</v>
      </c>
      <c r="D40" s="3" t="s">
        <v>902</v>
      </c>
    </row>
    <row r="41" spans="1:4" ht="45" customHeight="1" x14ac:dyDescent="0.2">
      <c r="A41" s="3" t="s">
        <v>315</v>
      </c>
      <c r="B41" s="3" t="s">
        <v>2409</v>
      </c>
      <c r="C41" s="3" t="s">
        <v>901</v>
      </c>
      <c r="D41" s="3" t="s">
        <v>902</v>
      </c>
    </row>
    <row r="42" spans="1:4" ht="45" customHeight="1" x14ac:dyDescent="0.2">
      <c r="A42" s="3" t="s">
        <v>321</v>
      </c>
      <c r="B42" s="3" t="s">
        <v>2410</v>
      </c>
      <c r="C42" s="3" t="s">
        <v>901</v>
      </c>
      <c r="D42" s="3" t="s">
        <v>902</v>
      </c>
    </row>
    <row r="43" spans="1:4" ht="45" customHeight="1" x14ac:dyDescent="0.2">
      <c r="A43" s="3" t="s">
        <v>325</v>
      </c>
      <c r="B43" s="3" t="s">
        <v>2411</v>
      </c>
      <c r="C43" s="3" t="s">
        <v>901</v>
      </c>
      <c r="D43" s="3" t="s">
        <v>902</v>
      </c>
    </row>
    <row r="44" spans="1:4" ht="45" customHeight="1" x14ac:dyDescent="0.2">
      <c r="A44" s="3" t="s">
        <v>330</v>
      </c>
      <c r="B44" s="3" t="s">
        <v>2412</v>
      </c>
      <c r="C44" s="3" t="s">
        <v>901</v>
      </c>
      <c r="D44" s="3" t="s">
        <v>902</v>
      </c>
    </row>
    <row r="45" spans="1:4" ht="45" customHeight="1" x14ac:dyDescent="0.2">
      <c r="A45" s="3" t="s">
        <v>335</v>
      </c>
      <c r="B45" s="3" t="s">
        <v>2413</v>
      </c>
      <c r="C45" s="3" t="s">
        <v>901</v>
      </c>
      <c r="D45" s="3" t="s">
        <v>902</v>
      </c>
    </row>
    <row r="46" spans="1:4" ht="45" customHeight="1" x14ac:dyDescent="0.2">
      <c r="A46" s="3" t="s">
        <v>341</v>
      </c>
      <c r="B46" s="3" t="s">
        <v>2414</v>
      </c>
      <c r="C46" s="3" t="s">
        <v>901</v>
      </c>
      <c r="D46" s="3" t="s">
        <v>902</v>
      </c>
    </row>
    <row r="47" spans="1:4" ht="45" customHeight="1" x14ac:dyDescent="0.2">
      <c r="A47" s="3" t="s">
        <v>346</v>
      </c>
      <c r="B47" s="3" t="s">
        <v>2415</v>
      </c>
      <c r="C47" s="3" t="s">
        <v>901</v>
      </c>
      <c r="D47" s="3" t="s">
        <v>902</v>
      </c>
    </row>
    <row r="48" spans="1:4" ht="45" customHeight="1" x14ac:dyDescent="0.2">
      <c r="A48" s="3" t="s">
        <v>352</v>
      </c>
      <c r="B48" s="3" t="s">
        <v>2416</v>
      </c>
      <c r="C48" s="3" t="s">
        <v>901</v>
      </c>
      <c r="D48" s="3" t="s">
        <v>902</v>
      </c>
    </row>
    <row r="49" spans="1:4" ht="45" customHeight="1" x14ac:dyDescent="0.2">
      <c r="A49" s="3" t="s">
        <v>358</v>
      </c>
      <c r="B49" s="3" t="s">
        <v>2417</v>
      </c>
      <c r="C49" s="3" t="s">
        <v>901</v>
      </c>
      <c r="D49" s="3" t="s">
        <v>902</v>
      </c>
    </row>
    <row r="50" spans="1:4" ht="45" customHeight="1" x14ac:dyDescent="0.2">
      <c r="A50" s="3" t="s">
        <v>364</v>
      </c>
      <c r="B50" s="3" t="s">
        <v>2418</v>
      </c>
      <c r="C50" s="3" t="s">
        <v>901</v>
      </c>
      <c r="D50" s="3" t="s">
        <v>902</v>
      </c>
    </row>
    <row r="51" spans="1:4" ht="45" customHeight="1" x14ac:dyDescent="0.2">
      <c r="A51" s="3" t="s">
        <v>368</v>
      </c>
      <c r="B51" s="3" t="s">
        <v>2419</v>
      </c>
      <c r="C51" s="3" t="s">
        <v>901</v>
      </c>
      <c r="D51" s="3" t="s">
        <v>902</v>
      </c>
    </row>
    <row r="52" spans="1:4" ht="45" customHeight="1" x14ac:dyDescent="0.2">
      <c r="A52" s="3" t="s">
        <v>374</v>
      </c>
      <c r="B52" s="3" t="s">
        <v>2420</v>
      </c>
      <c r="C52" s="3" t="s">
        <v>901</v>
      </c>
      <c r="D52" s="3" t="s">
        <v>902</v>
      </c>
    </row>
    <row r="53" spans="1:4" ht="45" customHeight="1" x14ac:dyDescent="0.2">
      <c r="A53" s="3" t="s">
        <v>377</v>
      </c>
      <c r="B53" s="3" t="s">
        <v>2421</v>
      </c>
      <c r="C53" s="3" t="s">
        <v>901</v>
      </c>
      <c r="D53" s="3" t="s">
        <v>902</v>
      </c>
    </row>
    <row r="54" spans="1:4" ht="45" customHeight="1" x14ac:dyDescent="0.2">
      <c r="A54" s="3" t="s">
        <v>382</v>
      </c>
      <c r="B54" s="3" t="s">
        <v>2422</v>
      </c>
      <c r="C54" s="3" t="s">
        <v>901</v>
      </c>
      <c r="D54" s="3" t="s">
        <v>902</v>
      </c>
    </row>
    <row r="55" spans="1:4" ht="45" customHeight="1" x14ac:dyDescent="0.2">
      <c r="A55" s="3" t="s">
        <v>389</v>
      </c>
      <c r="B55" s="3" t="s">
        <v>2423</v>
      </c>
      <c r="C55" s="3" t="s">
        <v>901</v>
      </c>
      <c r="D55" s="3" t="s">
        <v>902</v>
      </c>
    </row>
    <row r="56" spans="1:4" ht="45" customHeight="1" x14ac:dyDescent="0.2">
      <c r="A56" s="3" t="s">
        <v>395</v>
      </c>
      <c r="B56" s="3" t="s">
        <v>2424</v>
      </c>
      <c r="C56" s="3" t="s">
        <v>901</v>
      </c>
      <c r="D56" s="3" t="s">
        <v>902</v>
      </c>
    </row>
    <row r="57" spans="1:4" ht="45" customHeight="1" x14ac:dyDescent="0.2">
      <c r="A57" s="3" t="s">
        <v>398</v>
      </c>
      <c r="B57" s="3" t="s">
        <v>2425</v>
      </c>
      <c r="C57" s="3" t="s">
        <v>901</v>
      </c>
      <c r="D57" s="3" t="s">
        <v>902</v>
      </c>
    </row>
    <row r="58" spans="1:4" ht="45" customHeight="1" x14ac:dyDescent="0.2">
      <c r="A58" s="3" t="s">
        <v>404</v>
      </c>
      <c r="B58" s="3" t="s">
        <v>2426</v>
      </c>
      <c r="C58" s="3" t="s">
        <v>901</v>
      </c>
      <c r="D58" s="3" t="s">
        <v>902</v>
      </c>
    </row>
    <row r="59" spans="1:4" ht="45" customHeight="1" x14ac:dyDescent="0.2">
      <c r="A59" s="3" t="s">
        <v>409</v>
      </c>
      <c r="B59" s="3" t="s">
        <v>2427</v>
      </c>
      <c r="C59" s="3" t="s">
        <v>901</v>
      </c>
      <c r="D59" s="3" t="s">
        <v>902</v>
      </c>
    </row>
    <row r="60" spans="1:4" ht="45" customHeight="1" x14ac:dyDescent="0.2">
      <c r="A60" s="3" t="s">
        <v>417</v>
      </c>
      <c r="B60" s="3" t="s">
        <v>2428</v>
      </c>
      <c r="C60" s="3" t="s">
        <v>901</v>
      </c>
      <c r="D60" s="3" t="s">
        <v>902</v>
      </c>
    </row>
    <row r="61" spans="1:4" ht="45" customHeight="1" x14ac:dyDescent="0.2">
      <c r="A61" s="3" t="s">
        <v>423</v>
      </c>
      <c r="B61" s="3" t="s">
        <v>2429</v>
      </c>
      <c r="C61" s="3" t="s">
        <v>901</v>
      </c>
      <c r="D61" s="3" t="s">
        <v>902</v>
      </c>
    </row>
    <row r="62" spans="1:4" ht="45" customHeight="1" x14ac:dyDescent="0.2">
      <c r="A62" s="3" t="s">
        <v>426</v>
      </c>
      <c r="B62" s="3" t="s">
        <v>2430</v>
      </c>
      <c r="C62" s="3" t="s">
        <v>901</v>
      </c>
      <c r="D62" s="3" t="s">
        <v>902</v>
      </c>
    </row>
    <row r="63" spans="1:4" ht="45" customHeight="1" x14ac:dyDescent="0.2">
      <c r="A63" s="3" t="s">
        <v>430</v>
      </c>
      <c r="B63" s="3" t="s">
        <v>2431</v>
      </c>
      <c r="C63" s="3" t="s">
        <v>901</v>
      </c>
      <c r="D63" s="3" t="s">
        <v>902</v>
      </c>
    </row>
    <row r="64" spans="1:4" ht="45" customHeight="1" x14ac:dyDescent="0.2">
      <c r="A64" s="3" t="s">
        <v>435</v>
      </c>
      <c r="B64" s="3" t="s">
        <v>2432</v>
      </c>
      <c r="C64" s="3" t="s">
        <v>901</v>
      </c>
      <c r="D64" s="3" t="s">
        <v>902</v>
      </c>
    </row>
    <row r="65" spans="1:4" ht="45" customHeight="1" x14ac:dyDescent="0.2">
      <c r="A65" s="3" t="s">
        <v>441</v>
      </c>
      <c r="B65" s="3" t="s">
        <v>2433</v>
      </c>
      <c r="C65" s="3" t="s">
        <v>901</v>
      </c>
      <c r="D65" s="3" t="s">
        <v>902</v>
      </c>
    </row>
    <row r="66" spans="1:4" ht="45" customHeight="1" x14ac:dyDescent="0.2">
      <c r="A66" s="3" t="s">
        <v>445</v>
      </c>
      <c r="B66" s="3" t="s">
        <v>2434</v>
      </c>
      <c r="C66" s="3" t="s">
        <v>901</v>
      </c>
      <c r="D66" s="3" t="s">
        <v>902</v>
      </c>
    </row>
    <row r="67" spans="1:4" ht="45" customHeight="1" x14ac:dyDescent="0.2">
      <c r="A67" s="3" t="s">
        <v>451</v>
      </c>
      <c r="B67" s="3" t="s">
        <v>2435</v>
      </c>
      <c r="C67" s="3" t="s">
        <v>901</v>
      </c>
      <c r="D67" s="3" t="s">
        <v>902</v>
      </c>
    </row>
    <row r="68" spans="1:4" ht="45" customHeight="1" x14ac:dyDescent="0.2">
      <c r="A68" s="3" t="s">
        <v>455</v>
      </c>
      <c r="B68" s="3" t="s">
        <v>2436</v>
      </c>
      <c r="C68" s="3" t="s">
        <v>901</v>
      </c>
      <c r="D68" s="3" t="s">
        <v>902</v>
      </c>
    </row>
    <row r="69" spans="1:4" ht="45" customHeight="1" x14ac:dyDescent="0.2">
      <c r="A69" s="3" t="s">
        <v>463</v>
      </c>
      <c r="B69" s="3" t="s">
        <v>2437</v>
      </c>
      <c r="C69" s="3" t="s">
        <v>901</v>
      </c>
      <c r="D69" s="3" t="s">
        <v>902</v>
      </c>
    </row>
    <row r="70" spans="1:4" ht="45" customHeight="1" x14ac:dyDescent="0.2">
      <c r="A70" s="3" t="s">
        <v>468</v>
      </c>
      <c r="B70" s="3" t="s">
        <v>2438</v>
      </c>
      <c r="C70" s="3" t="s">
        <v>901</v>
      </c>
      <c r="D70" s="3" t="s">
        <v>902</v>
      </c>
    </row>
    <row r="71" spans="1:4" ht="45" customHeight="1" x14ac:dyDescent="0.2">
      <c r="A71" s="3" t="s">
        <v>473</v>
      </c>
      <c r="B71" s="3" t="s">
        <v>2439</v>
      </c>
      <c r="C71" s="3" t="s">
        <v>901</v>
      </c>
      <c r="D71" s="3" t="s">
        <v>902</v>
      </c>
    </row>
    <row r="72" spans="1:4" ht="45" customHeight="1" x14ac:dyDescent="0.2">
      <c r="A72" s="3" t="s">
        <v>479</v>
      </c>
      <c r="B72" s="3" t="s">
        <v>2440</v>
      </c>
      <c r="C72" s="3" t="s">
        <v>901</v>
      </c>
      <c r="D72" s="3" t="s">
        <v>902</v>
      </c>
    </row>
    <row r="73" spans="1:4" ht="45" customHeight="1" x14ac:dyDescent="0.2">
      <c r="A73" s="3" t="s">
        <v>485</v>
      </c>
      <c r="B73" s="3" t="s">
        <v>2441</v>
      </c>
      <c r="C73" s="3" t="s">
        <v>901</v>
      </c>
      <c r="D73" s="3" t="s">
        <v>902</v>
      </c>
    </row>
    <row r="74" spans="1:4" ht="45" customHeight="1" x14ac:dyDescent="0.2">
      <c r="A74" s="3" t="s">
        <v>491</v>
      </c>
      <c r="B74" s="3" t="s">
        <v>2442</v>
      </c>
      <c r="C74" s="3" t="s">
        <v>901</v>
      </c>
      <c r="D74" s="3" t="s">
        <v>902</v>
      </c>
    </row>
    <row r="75" spans="1:4" ht="45" customHeight="1" x14ac:dyDescent="0.2">
      <c r="A75" s="3" t="s">
        <v>494</v>
      </c>
      <c r="B75" s="3" t="s">
        <v>2443</v>
      </c>
      <c r="C75" s="3" t="s">
        <v>901</v>
      </c>
      <c r="D75" s="3" t="s">
        <v>902</v>
      </c>
    </row>
    <row r="76" spans="1:4" ht="45" customHeight="1" x14ac:dyDescent="0.2">
      <c r="A76" s="3" t="s">
        <v>497</v>
      </c>
      <c r="B76" s="3" t="s">
        <v>2444</v>
      </c>
      <c r="C76" s="3" t="s">
        <v>901</v>
      </c>
      <c r="D76" s="3" t="s">
        <v>902</v>
      </c>
    </row>
    <row r="77" spans="1:4" ht="45" customHeight="1" x14ac:dyDescent="0.2">
      <c r="A77" s="3" t="s">
        <v>501</v>
      </c>
      <c r="B77" s="3" t="s">
        <v>2445</v>
      </c>
      <c r="C77" s="3" t="s">
        <v>901</v>
      </c>
      <c r="D77" s="3" t="s">
        <v>902</v>
      </c>
    </row>
    <row r="78" spans="1:4" ht="45" customHeight="1" x14ac:dyDescent="0.2">
      <c r="A78" s="3" t="s">
        <v>506</v>
      </c>
      <c r="B78" s="3" t="s">
        <v>2446</v>
      </c>
      <c r="C78" s="3" t="s">
        <v>901</v>
      </c>
      <c r="D78" s="3" t="s">
        <v>902</v>
      </c>
    </row>
    <row r="79" spans="1:4" ht="45" customHeight="1" x14ac:dyDescent="0.2">
      <c r="A79" s="3" t="s">
        <v>510</v>
      </c>
      <c r="B79" s="3" t="s">
        <v>2447</v>
      </c>
      <c r="C79" s="3" t="s">
        <v>901</v>
      </c>
      <c r="D79" s="3" t="s">
        <v>902</v>
      </c>
    </row>
    <row r="80" spans="1:4" ht="45" customHeight="1" x14ac:dyDescent="0.2">
      <c r="A80" s="3" t="s">
        <v>515</v>
      </c>
      <c r="B80" s="3" t="s">
        <v>2448</v>
      </c>
      <c r="C80" s="3" t="s">
        <v>901</v>
      </c>
      <c r="D80" s="3" t="s">
        <v>902</v>
      </c>
    </row>
    <row r="81" spans="1:4" ht="45" customHeight="1" x14ac:dyDescent="0.2">
      <c r="A81" s="3" t="s">
        <v>520</v>
      </c>
      <c r="B81" s="3" t="s">
        <v>2449</v>
      </c>
      <c r="C81" s="3" t="s">
        <v>901</v>
      </c>
      <c r="D81" s="3" t="s">
        <v>902</v>
      </c>
    </row>
    <row r="82" spans="1:4" ht="45" customHeight="1" x14ac:dyDescent="0.2">
      <c r="A82" s="3" t="s">
        <v>525</v>
      </c>
      <c r="B82" s="3" t="s">
        <v>2450</v>
      </c>
      <c r="C82" s="3" t="s">
        <v>901</v>
      </c>
      <c r="D82" s="3" t="s">
        <v>902</v>
      </c>
    </row>
    <row r="83" spans="1:4" ht="45" customHeight="1" x14ac:dyDescent="0.2">
      <c r="A83" s="3" t="s">
        <v>530</v>
      </c>
      <c r="B83" s="3" t="s">
        <v>2451</v>
      </c>
      <c r="C83" s="3" t="s">
        <v>901</v>
      </c>
      <c r="D83" s="3" t="s">
        <v>902</v>
      </c>
    </row>
    <row r="84" spans="1:4" ht="45" customHeight="1" x14ac:dyDescent="0.2">
      <c r="A84" s="3" t="s">
        <v>535</v>
      </c>
      <c r="B84" s="3" t="s">
        <v>2452</v>
      </c>
      <c r="C84" s="3" t="s">
        <v>901</v>
      </c>
      <c r="D84" s="3" t="s">
        <v>902</v>
      </c>
    </row>
    <row r="85" spans="1:4" ht="45" customHeight="1" x14ac:dyDescent="0.2">
      <c r="A85" s="3" t="s">
        <v>540</v>
      </c>
      <c r="B85" s="3" t="s">
        <v>2453</v>
      </c>
      <c r="C85" s="3" t="s">
        <v>901</v>
      </c>
      <c r="D85" s="3" t="s">
        <v>902</v>
      </c>
    </row>
    <row r="86" spans="1:4" ht="45" customHeight="1" x14ac:dyDescent="0.2">
      <c r="A86" s="3" t="s">
        <v>546</v>
      </c>
      <c r="B86" s="3" t="s">
        <v>2454</v>
      </c>
      <c r="C86" s="3" t="s">
        <v>901</v>
      </c>
      <c r="D86" s="3" t="s">
        <v>902</v>
      </c>
    </row>
    <row r="87" spans="1:4" ht="45" customHeight="1" x14ac:dyDescent="0.2">
      <c r="A87" s="3" t="s">
        <v>551</v>
      </c>
      <c r="B87" s="3" t="s">
        <v>2455</v>
      </c>
      <c r="C87" s="3" t="s">
        <v>901</v>
      </c>
      <c r="D87" s="3" t="s">
        <v>902</v>
      </c>
    </row>
    <row r="88" spans="1:4" ht="45" customHeight="1" x14ac:dyDescent="0.2">
      <c r="A88" s="3" t="s">
        <v>557</v>
      </c>
      <c r="B88" s="3" t="s">
        <v>2456</v>
      </c>
      <c r="C88" s="3" t="s">
        <v>901</v>
      </c>
      <c r="D88" s="3" t="s">
        <v>902</v>
      </c>
    </row>
    <row r="89" spans="1:4" ht="45" customHeight="1" x14ac:dyDescent="0.2">
      <c r="A89" s="3" t="s">
        <v>562</v>
      </c>
      <c r="B89" s="3" t="s">
        <v>2457</v>
      </c>
      <c r="C89" s="3" t="s">
        <v>901</v>
      </c>
      <c r="D89" s="3" t="s">
        <v>902</v>
      </c>
    </row>
    <row r="90" spans="1:4" ht="45" customHeight="1" x14ac:dyDescent="0.2">
      <c r="A90" s="3" t="s">
        <v>568</v>
      </c>
      <c r="B90" s="3" t="s">
        <v>2458</v>
      </c>
      <c r="C90" s="3" t="s">
        <v>901</v>
      </c>
      <c r="D90" s="3" t="s">
        <v>902</v>
      </c>
    </row>
    <row r="91" spans="1:4" ht="45" customHeight="1" x14ac:dyDescent="0.2">
      <c r="A91" s="3" t="s">
        <v>572</v>
      </c>
      <c r="B91" s="3" t="s">
        <v>2459</v>
      </c>
      <c r="C91" s="3" t="s">
        <v>901</v>
      </c>
      <c r="D91" s="3" t="s">
        <v>902</v>
      </c>
    </row>
    <row r="92" spans="1:4" ht="45" customHeight="1" x14ac:dyDescent="0.2">
      <c r="A92" s="3" t="s">
        <v>577</v>
      </c>
      <c r="B92" s="3" t="s">
        <v>2460</v>
      </c>
      <c r="C92" s="3" t="s">
        <v>901</v>
      </c>
      <c r="D92" s="3" t="s">
        <v>902</v>
      </c>
    </row>
    <row r="93" spans="1:4" ht="45" customHeight="1" x14ac:dyDescent="0.2">
      <c r="A93" s="3" t="s">
        <v>582</v>
      </c>
      <c r="B93" s="3" t="s">
        <v>2461</v>
      </c>
      <c r="C93" s="3" t="s">
        <v>901</v>
      </c>
      <c r="D93" s="3" t="s">
        <v>902</v>
      </c>
    </row>
    <row r="94" spans="1:4" ht="45" customHeight="1" x14ac:dyDescent="0.2">
      <c r="A94" s="3" t="s">
        <v>586</v>
      </c>
      <c r="B94" s="3" t="s">
        <v>2462</v>
      </c>
      <c r="C94" s="3" t="s">
        <v>901</v>
      </c>
      <c r="D94" s="3" t="s">
        <v>902</v>
      </c>
    </row>
    <row r="95" spans="1:4" ht="45" customHeight="1" x14ac:dyDescent="0.2">
      <c r="A95" s="3" t="s">
        <v>591</v>
      </c>
      <c r="B95" s="3" t="s">
        <v>2463</v>
      </c>
      <c r="C95" s="3" t="s">
        <v>901</v>
      </c>
      <c r="D95" s="3" t="s">
        <v>902</v>
      </c>
    </row>
    <row r="96" spans="1:4" ht="45" customHeight="1" x14ac:dyDescent="0.2">
      <c r="A96" s="3" t="s">
        <v>596</v>
      </c>
      <c r="B96" s="3" t="s">
        <v>2464</v>
      </c>
      <c r="C96" s="3" t="s">
        <v>901</v>
      </c>
      <c r="D96" s="3" t="s">
        <v>902</v>
      </c>
    </row>
    <row r="97" spans="1:4" ht="45" customHeight="1" x14ac:dyDescent="0.2">
      <c r="A97" s="3" t="s">
        <v>601</v>
      </c>
      <c r="B97" s="3" t="s">
        <v>2465</v>
      </c>
      <c r="C97" s="3" t="s">
        <v>901</v>
      </c>
      <c r="D97" s="3" t="s">
        <v>902</v>
      </c>
    </row>
    <row r="98" spans="1:4" ht="45" customHeight="1" x14ac:dyDescent="0.2">
      <c r="A98" s="3" t="s">
        <v>606</v>
      </c>
      <c r="B98" s="3" t="s">
        <v>2466</v>
      </c>
      <c r="C98" s="3" t="s">
        <v>901</v>
      </c>
      <c r="D98" s="3" t="s">
        <v>902</v>
      </c>
    </row>
    <row r="99" spans="1:4" ht="45" customHeight="1" x14ac:dyDescent="0.2">
      <c r="A99" s="3" t="s">
        <v>610</v>
      </c>
      <c r="B99" s="3" t="s">
        <v>2467</v>
      </c>
      <c r="C99" s="3" t="s">
        <v>901</v>
      </c>
      <c r="D99" s="3" t="s">
        <v>902</v>
      </c>
    </row>
    <row r="100" spans="1:4" ht="45" customHeight="1" x14ac:dyDescent="0.2">
      <c r="A100" s="3" t="s">
        <v>618</v>
      </c>
      <c r="B100" s="3" t="s">
        <v>2468</v>
      </c>
      <c r="C100" s="3" t="s">
        <v>901</v>
      </c>
      <c r="D100" s="3" t="s">
        <v>902</v>
      </c>
    </row>
    <row r="101" spans="1:4" ht="45" customHeight="1" x14ac:dyDescent="0.2">
      <c r="A101" s="3" t="s">
        <v>624</v>
      </c>
      <c r="B101" s="3" t="s">
        <v>2469</v>
      </c>
      <c r="C101" s="3" t="s">
        <v>901</v>
      </c>
      <c r="D101" s="3" t="s">
        <v>902</v>
      </c>
    </row>
    <row r="102" spans="1:4" ht="45" customHeight="1" x14ac:dyDescent="0.2">
      <c r="A102" s="3" t="s">
        <v>629</v>
      </c>
      <c r="B102" s="3" t="s">
        <v>2470</v>
      </c>
      <c r="C102" s="3" t="s">
        <v>901</v>
      </c>
      <c r="D102" s="3" t="s">
        <v>902</v>
      </c>
    </row>
    <row r="103" spans="1:4" ht="45" customHeight="1" x14ac:dyDescent="0.2">
      <c r="A103" s="3" t="s">
        <v>633</v>
      </c>
      <c r="B103" s="3" t="s">
        <v>2471</v>
      </c>
      <c r="C103" s="3" t="s">
        <v>901</v>
      </c>
      <c r="D103" s="3" t="s">
        <v>902</v>
      </c>
    </row>
    <row r="104" spans="1:4" ht="45" customHeight="1" x14ac:dyDescent="0.2">
      <c r="A104" s="3" t="s">
        <v>638</v>
      </c>
      <c r="B104" s="3" t="s">
        <v>2472</v>
      </c>
      <c r="C104" s="3" t="s">
        <v>901</v>
      </c>
      <c r="D104" s="3" t="s">
        <v>902</v>
      </c>
    </row>
    <row r="105" spans="1:4" ht="45" customHeight="1" x14ac:dyDescent="0.2">
      <c r="A105" s="3" t="s">
        <v>644</v>
      </c>
      <c r="B105" s="3" t="s">
        <v>2473</v>
      </c>
      <c r="C105" s="3" t="s">
        <v>901</v>
      </c>
      <c r="D105" s="3" t="s">
        <v>902</v>
      </c>
    </row>
    <row r="106" spans="1:4" ht="45" customHeight="1" x14ac:dyDescent="0.2">
      <c r="A106" s="3" t="s">
        <v>650</v>
      </c>
      <c r="B106" s="3" t="s">
        <v>2474</v>
      </c>
      <c r="C106" s="3" t="s">
        <v>901</v>
      </c>
      <c r="D106" s="3" t="s">
        <v>902</v>
      </c>
    </row>
    <row r="107" spans="1:4" ht="45" customHeight="1" x14ac:dyDescent="0.2">
      <c r="A107" s="3" t="s">
        <v>656</v>
      </c>
      <c r="B107" s="3" t="s">
        <v>2475</v>
      </c>
      <c r="C107" s="3" t="s">
        <v>901</v>
      </c>
      <c r="D107" s="3" t="s">
        <v>902</v>
      </c>
    </row>
    <row r="108" spans="1:4" ht="45" customHeight="1" x14ac:dyDescent="0.2">
      <c r="A108" s="3" t="s">
        <v>661</v>
      </c>
      <c r="B108" s="3" t="s">
        <v>2476</v>
      </c>
      <c r="C108" s="3" t="s">
        <v>901</v>
      </c>
      <c r="D108" s="3" t="s">
        <v>902</v>
      </c>
    </row>
    <row r="109" spans="1:4" ht="45" customHeight="1" x14ac:dyDescent="0.2">
      <c r="A109" s="3" t="s">
        <v>666</v>
      </c>
      <c r="B109" s="3" t="s">
        <v>2477</v>
      </c>
      <c r="C109" s="3" t="s">
        <v>901</v>
      </c>
      <c r="D109" s="3" t="s">
        <v>902</v>
      </c>
    </row>
    <row r="110" spans="1:4" ht="45" customHeight="1" x14ac:dyDescent="0.2">
      <c r="A110" s="3" t="s">
        <v>672</v>
      </c>
      <c r="B110" s="3" t="s">
        <v>2478</v>
      </c>
      <c r="C110" s="3" t="s">
        <v>901</v>
      </c>
      <c r="D110" s="3" t="s">
        <v>902</v>
      </c>
    </row>
    <row r="111" spans="1:4" ht="45" customHeight="1" x14ac:dyDescent="0.2">
      <c r="A111" s="3" t="s">
        <v>676</v>
      </c>
      <c r="B111" s="3" t="s">
        <v>2479</v>
      </c>
      <c r="C111" s="3" t="s">
        <v>901</v>
      </c>
      <c r="D111" s="3" t="s">
        <v>902</v>
      </c>
    </row>
    <row r="112" spans="1:4" ht="45" customHeight="1" x14ac:dyDescent="0.2">
      <c r="A112" s="3" t="s">
        <v>679</v>
      </c>
      <c r="B112" s="3" t="s">
        <v>2480</v>
      </c>
      <c r="C112" s="3" t="s">
        <v>901</v>
      </c>
      <c r="D112" s="3" t="s">
        <v>902</v>
      </c>
    </row>
    <row r="113" spans="1:4" ht="45" customHeight="1" x14ac:dyDescent="0.2">
      <c r="A113" s="3" t="s">
        <v>684</v>
      </c>
      <c r="B113" s="3" t="s">
        <v>2481</v>
      </c>
      <c r="C113" s="3" t="s">
        <v>901</v>
      </c>
      <c r="D113" s="3" t="s">
        <v>902</v>
      </c>
    </row>
    <row r="114" spans="1:4" ht="45" customHeight="1" x14ac:dyDescent="0.2">
      <c r="A114" s="3" t="s">
        <v>689</v>
      </c>
      <c r="B114" s="3" t="s">
        <v>2482</v>
      </c>
      <c r="C114" s="3" t="s">
        <v>901</v>
      </c>
      <c r="D114" s="3" t="s">
        <v>902</v>
      </c>
    </row>
    <row r="115" spans="1:4" ht="45" customHeight="1" x14ac:dyDescent="0.2">
      <c r="A115" s="3" t="s">
        <v>695</v>
      </c>
      <c r="B115" s="3" t="s">
        <v>2483</v>
      </c>
      <c r="C115" s="3" t="s">
        <v>901</v>
      </c>
      <c r="D115" s="3" t="s">
        <v>902</v>
      </c>
    </row>
    <row r="116" spans="1:4" ht="45" customHeight="1" x14ac:dyDescent="0.2">
      <c r="A116" s="3" t="s">
        <v>701</v>
      </c>
      <c r="B116" s="3" t="s">
        <v>2484</v>
      </c>
      <c r="C116" s="3" t="s">
        <v>901</v>
      </c>
      <c r="D116" s="3" t="s">
        <v>902</v>
      </c>
    </row>
    <row r="117" spans="1:4" ht="45" customHeight="1" x14ac:dyDescent="0.2">
      <c r="A117" s="3" t="s">
        <v>707</v>
      </c>
      <c r="B117" s="3" t="s">
        <v>2485</v>
      </c>
      <c r="C117" s="3" t="s">
        <v>901</v>
      </c>
      <c r="D117" s="3" t="s">
        <v>902</v>
      </c>
    </row>
    <row r="118" spans="1:4" ht="45" customHeight="1" x14ac:dyDescent="0.2">
      <c r="A118" s="3" t="s">
        <v>712</v>
      </c>
      <c r="B118" s="3" t="s">
        <v>2486</v>
      </c>
      <c r="C118" s="3" t="s">
        <v>901</v>
      </c>
      <c r="D118" s="3" t="s">
        <v>902</v>
      </c>
    </row>
    <row r="119" spans="1:4" ht="45" customHeight="1" x14ac:dyDescent="0.2">
      <c r="A119" s="3" t="s">
        <v>716</v>
      </c>
      <c r="B119" s="3" t="s">
        <v>2487</v>
      </c>
      <c r="C119" s="3" t="s">
        <v>901</v>
      </c>
      <c r="D119" s="3" t="s">
        <v>902</v>
      </c>
    </row>
    <row r="120" spans="1:4" ht="45" customHeight="1" x14ac:dyDescent="0.2">
      <c r="A120" s="3" t="s">
        <v>721</v>
      </c>
      <c r="B120" s="3" t="s">
        <v>2488</v>
      </c>
      <c r="C120" s="3" t="s">
        <v>901</v>
      </c>
      <c r="D120" s="3" t="s">
        <v>902</v>
      </c>
    </row>
    <row r="121" spans="1:4" ht="45" customHeight="1" x14ac:dyDescent="0.2">
      <c r="A121" s="3" t="s">
        <v>726</v>
      </c>
      <c r="B121" s="3" t="s">
        <v>2489</v>
      </c>
      <c r="C121" s="3" t="s">
        <v>901</v>
      </c>
      <c r="D121" s="3" t="s">
        <v>902</v>
      </c>
    </row>
    <row r="122" spans="1:4" ht="45" customHeight="1" x14ac:dyDescent="0.2">
      <c r="A122" s="3" t="s">
        <v>730</v>
      </c>
      <c r="B122" s="3" t="s">
        <v>2490</v>
      </c>
      <c r="C122" s="3" t="s">
        <v>901</v>
      </c>
      <c r="D122" s="3" t="s">
        <v>902</v>
      </c>
    </row>
    <row r="123" spans="1:4" ht="45" customHeight="1" x14ac:dyDescent="0.2">
      <c r="A123" s="3" t="s">
        <v>733</v>
      </c>
      <c r="B123" s="3" t="s">
        <v>2491</v>
      </c>
      <c r="C123" s="3" t="s">
        <v>901</v>
      </c>
      <c r="D123" s="3" t="s">
        <v>902</v>
      </c>
    </row>
    <row r="124" spans="1:4" ht="45" customHeight="1" x14ac:dyDescent="0.2">
      <c r="A124" s="3" t="s">
        <v>736</v>
      </c>
      <c r="B124" s="3" t="s">
        <v>2492</v>
      </c>
      <c r="C124" s="3" t="s">
        <v>901</v>
      </c>
      <c r="D124" s="3" t="s">
        <v>902</v>
      </c>
    </row>
    <row r="125" spans="1:4" ht="45" customHeight="1" x14ac:dyDescent="0.2">
      <c r="A125" s="3" t="s">
        <v>742</v>
      </c>
      <c r="B125" s="3" t="s">
        <v>2493</v>
      </c>
      <c r="C125" s="3" t="s">
        <v>901</v>
      </c>
      <c r="D125" s="3" t="s">
        <v>902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749</v>
      </c>
    </row>
    <row r="2" spans="1:1" x14ac:dyDescent="0.2">
      <c r="A2" t="s">
        <v>750</v>
      </c>
    </row>
    <row r="3" spans="1:1" x14ac:dyDescent="0.2">
      <c r="A3" t="s">
        <v>751</v>
      </c>
    </row>
    <row r="4" spans="1:1" x14ac:dyDescent="0.2">
      <c r="A4" t="s">
        <v>752</v>
      </c>
    </row>
    <row r="5" spans="1:1" x14ac:dyDescent="0.2">
      <c r="A5" t="s">
        <v>753</v>
      </c>
    </row>
    <row r="6" spans="1:1" x14ac:dyDescent="0.2">
      <c r="A6" t="s">
        <v>754</v>
      </c>
    </row>
    <row r="7" spans="1:1" x14ac:dyDescent="0.2">
      <c r="A7" t="s">
        <v>755</v>
      </c>
    </row>
    <row r="8" spans="1:1" x14ac:dyDescent="0.2">
      <c r="A8" t="s">
        <v>756</v>
      </c>
    </row>
    <row r="9" spans="1:1" x14ac:dyDescent="0.2">
      <c r="A9" t="s">
        <v>79</v>
      </c>
    </row>
    <row r="10" spans="1:1" x14ac:dyDescent="0.2">
      <c r="A10" t="s">
        <v>757</v>
      </c>
    </row>
    <row r="11" spans="1:1" x14ac:dyDescent="0.2">
      <c r="A11" t="s">
        <v>758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104</v>
      </c>
    </row>
    <row r="2" spans="1:1" x14ac:dyDescent="0.2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29.1640625" bestFit="1" customWidth="1"/>
    <col min="3" max="3" width="59.83203125" bestFit="1" customWidth="1"/>
    <col min="4" max="4" width="58" bestFit="1" customWidth="1"/>
    <col min="5" max="5" width="57" bestFit="1" customWidth="1"/>
    <col min="6" max="6" width="62.33203125" bestFit="1" customWidth="1"/>
    <col min="7" max="7" width="58" bestFit="1" customWidth="1"/>
  </cols>
  <sheetData>
    <row r="1" spans="1:7" hidden="1" x14ac:dyDescent="0.2">
      <c r="C1" t="s">
        <v>8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">
      <c r="C2" t="s">
        <v>759</v>
      </c>
      <c r="D2" t="s">
        <v>760</v>
      </c>
      <c r="E2" t="s">
        <v>761</v>
      </c>
      <c r="F2" t="s">
        <v>762</v>
      </c>
      <c r="G2" t="s">
        <v>763</v>
      </c>
    </row>
    <row r="3" spans="1:7" x14ac:dyDescent="0.2">
      <c r="A3" s="1" t="s">
        <v>764</v>
      </c>
      <c r="B3" s="1"/>
      <c r="C3" s="1" t="s">
        <v>765</v>
      </c>
      <c r="D3" s="1" t="s">
        <v>766</v>
      </c>
      <c r="E3" s="1" t="s">
        <v>767</v>
      </c>
      <c r="F3" s="1" t="s">
        <v>768</v>
      </c>
      <c r="G3" s="1" t="s">
        <v>769</v>
      </c>
    </row>
    <row r="4" spans="1:7" ht="45" customHeight="1" x14ac:dyDescent="0.2">
      <c r="A4" s="3" t="s">
        <v>90</v>
      </c>
      <c r="B4" s="3" t="s">
        <v>770</v>
      </c>
      <c r="C4" s="3" t="s">
        <v>771</v>
      </c>
      <c r="D4" s="3" t="s">
        <v>218</v>
      </c>
      <c r="E4" s="3" t="s">
        <v>218</v>
      </c>
      <c r="F4" s="3" t="s">
        <v>88</v>
      </c>
      <c r="G4" s="3" t="s">
        <v>772</v>
      </c>
    </row>
    <row r="5" spans="1:7" ht="45" customHeight="1" x14ac:dyDescent="0.2">
      <c r="A5" s="3" t="s">
        <v>98</v>
      </c>
      <c r="B5" s="3" t="s">
        <v>773</v>
      </c>
      <c r="C5" s="3" t="s">
        <v>771</v>
      </c>
      <c r="D5" s="3" t="s">
        <v>218</v>
      </c>
      <c r="E5" s="3" t="s">
        <v>218</v>
      </c>
      <c r="F5" s="3" t="s">
        <v>88</v>
      </c>
      <c r="G5" s="3" t="s">
        <v>772</v>
      </c>
    </row>
    <row r="6" spans="1:7" ht="45" customHeight="1" x14ac:dyDescent="0.2">
      <c r="A6" s="3" t="s">
        <v>107</v>
      </c>
      <c r="B6" s="3" t="s">
        <v>774</v>
      </c>
      <c r="C6" s="3" t="s">
        <v>771</v>
      </c>
      <c r="D6" s="3" t="s">
        <v>218</v>
      </c>
      <c r="E6" s="3" t="s">
        <v>218</v>
      </c>
      <c r="F6" s="3" t="s">
        <v>88</v>
      </c>
      <c r="G6" s="3" t="s">
        <v>772</v>
      </c>
    </row>
    <row r="7" spans="1:7" ht="45" customHeight="1" x14ac:dyDescent="0.2">
      <c r="A7" s="3" t="s">
        <v>113</v>
      </c>
      <c r="B7" s="3" t="s">
        <v>775</v>
      </c>
      <c r="C7" s="3" t="s">
        <v>771</v>
      </c>
      <c r="D7" s="3" t="s">
        <v>218</v>
      </c>
      <c r="E7" s="3" t="s">
        <v>218</v>
      </c>
      <c r="F7" s="3" t="s">
        <v>88</v>
      </c>
      <c r="G7" s="3" t="s">
        <v>772</v>
      </c>
    </row>
    <row r="8" spans="1:7" ht="45" customHeight="1" x14ac:dyDescent="0.2">
      <c r="A8" s="3" t="s">
        <v>121</v>
      </c>
      <c r="B8" s="3" t="s">
        <v>776</v>
      </c>
      <c r="C8" s="3" t="s">
        <v>771</v>
      </c>
      <c r="D8" s="3" t="s">
        <v>777</v>
      </c>
      <c r="E8" s="3" t="s">
        <v>777</v>
      </c>
      <c r="F8" s="3" t="s">
        <v>88</v>
      </c>
      <c r="G8" s="3" t="s">
        <v>772</v>
      </c>
    </row>
    <row r="9" spans="1:7" ht="45" customHeight="1" x14ac:dyDescent="0.2">
      <c r="A9" s="3" t="s">
        <v>130</v>
      </c>
      <c r="B9" s="3" t="s">
        <v>778</v>
      </c>
      <c r="C9" s="3" t="s">
        <v>771</v>
      </c>
      <c r="D9" s="3" t="s">
        <v>218</v>
      </c>
      <c r="E9" s="3" t="s">
        <v>218</v>
      </c>
      <c r="F9" s="3" t="s">
        <v>88</v>
      </c>
      <c r="G9" s="3" t="s">
        <v>772</v>
      </c>
    </row>
    <row r="10" spans="1:7" ht="45" customHeight="1" x14ac:dyDescent="0.2">
      <c r="A10" s="3" t="s">
        <v>136</v>
      </c>
      <c r="B10" s="3" t="s">
        <v>779</v>
      </c>
      <c r="C10" s="3" t="s">
        <v>771</v>
      </c>
      <c r="D10" s="3" t="s">
        <v>218</v>
      </c>
      <c r="E10" s="3" t="s">
        <v>218</v>
      </c>
      <c r="F10" s="3" t="s">
        <v>88</v>
      </c>
      <c r="G10" s="3" t="s">
        <v>772</v>
      </c>
    </row>
    <row r="11" spans="1:7" ht="45" customHeight="1" x14ac:dyDescent="0.2">
      <c r="A11" s="3" t="s">
        <v>141</v>
      </c>
      <c r="B11" s="3" t="s">
        <v>780</v>
      </c>
      <c r="C11" s="3" t="s">
        <v>771</v>
      </c>
      <c r="D11" s="3" t="s">
        <v>218</v>
      </c>
      <c r="E11" s="3" t="s">
        <v>218</v>
      </c>
      <c r="F11" s="3" t="s">
        <v>88</v>
      </c>
      <c r="G11" s="3" t="s">
        <v>772</v>
      </c>
    </row>
    <row r="12" spans="1:7" ht="45" customHeight="1" x14ac:dyDescent="0.2">
      <c r="A12" s="3" t="s">
        <v>148</v>
      </c>
      <c r="B12" s="3" t="s">
        <v>781</v>
      </c>
      <c r="C12" s="3" t="s">
        <v>771</v>
      </c>
      <c r="D12" s="3" t="s">
        <v>777</v>
      </c>
      <c r="E12" s="3" t="s">
        <v>777</v>
      </c>
      <c r="F12" s="3" t="s">
        <v>88</v>
      </c>
      <c r="G12" s="3" t="s">
        <v>772</v>
      </c>
    </row>
    <row r="13" spans="1:7" ht="45" customHeight="1" x14ac:dyDescent="0.2">
      <c r="A13" s="3" t="s">
        <v>156</v>
      </c>
      <c r="B13" s="3" t="s">
        <v>782</v>
      </c>
      <c r="C13" s="3" t="s">
        <v>771</v>
      </c>
      <c r="D13" s="3" t="s">
        <v>218</v>
      </c>
      <c r="E13" s="3" t="s">
        <v>218</v>
      </c>
      <c r="F13" s="3" t="s">
        <v>88</v>
      </c>
      <c r="G13" s="3" t="s">
        <v>772</v>
      </c>
    </row>
    <row r="14" spans="1:7" ht="45" customHeight="1" x14ac:dyDescent="0.2">
      <c r="A14" s="3" t="s">
        <v>161</v>
      </c>
      <c r="B14" s="3" t="s">
        <v>783</v>
      </c>
      <c r="C14" s="3" t="s">
        <v>771</v>
      </c>
      <c r="D14" s="3" t="s">
        <v>218</v>
      </c>
      <c r="E14" s="3" t="s">
        <v>218</v>
      </c>
      <c r="F14" s="3" t="s">
        <v>88</v>
      </c>
      <c r="G14" s="3" t="s">
        <v>772</v>
      </c>
    </row>
    <row r="15" spans="1:7" ht="45" customHeight="1" x14ac:dyDescent="0.2">
      <c r="A15" s="3" t="s">
        <v>167</v>
      </c>
      <c r="B15" s="3" t="s">
        <v>784</v>
      </c>
      <c r="C15" s="3" t="s">
        <v>771</v>
      </c>
      <c r="D15" s="3" t="s">
        <v>218</v>
      </c>
      <c r="E15" s="3" t="s">
        <v>218</v>
      </c>
      <c r="F15" s="3" t="s">
        <v>88</v>
      </c>
      <c r="G15" s="3" t="s">
        <v>772</v>
      </c>
    </row>
    <row r="16" spans="1:7" ht="45" customHeight="1" x14ac:dyDescent="0.2">
      <c r="A16" s="3" t="s">
        <v>176</v>
      </c>
      <c r="B16" s="3" t="s">
        <v>785</v>
      </c>
      <c r="C16" s="3" t="s">
        <v>771</v>
      </c>
      <c r="D16" s="3" t="s">
        <v>218</v>
      </c>
      <c r="E16" s="3" t="s">
        <v>218</v>
      </c>
      <c r="F16" s="3" t="s">
        <v>88</v>
      </c>
      <c r="G16" s="3" t="s">
        <v>772</v>
      </c>
    </row>
    <row r="17" spans="1:7" ht="45" customHeight="1" x14ac:dyDescent="0.2">
      <c r="A17" s="3" t="s">
        <v>181</v>
      </c>
      <c r="B17" s="3" t="s">
        <v>786</v>
      </c>
      <c r="C17" s="3" t="s">
        <v>771</v>
      </c>
      <c r="D17" s="3" t="s">
        <v>218</v>
      </c>
      <c r="E17" s="3" t="s">
        <v>218</v>
      </c>
      <c r="F17" s="3" t="s">
        <v>88</v>
      </c>
      <c r="G17" s="3" t="s">
        <v>772</v>
      </c>
    </row>
    <row r="18" spans="1:7" ht="45" customHeight="1" x14ac:dyDescent="0.2">
      <c r="A18" s="3" t="s">
        <v>185</v>
      </c>
      <c r="B18" s="3" t="s">
        <v>787</v>
      </c>
      <c r="C18" s="3" t="s">
        <v>771</v>
      </c>
      <c r="D18" s="3" t="s">
        <v>218</v>
      </c>
      <c r="E18" s="3" t="s">
        <v>218</v>
      </c>
      <c r="F18" s="3" t="s">
        <v>88</v>
      </c>
      <c r="G18" s="3" t="s">
        <v>772</v>
      </c>
    </row>
    <row r="19" spans="1:7" ht="45" customHeight="1" x14ac:dyDescent="0.2">
      <c r="A19" s="3" t="s">
        <v>190</v>
      </c>
      <c r="B19" s="3" t="s">
        <v>788</v>
      </c>
      <c r="C19" s="3" t="s">
        <v>771</v>
      </c>
      <c r="D19" s="3" t="s">
        <v>218</v>
      </c>
      <c r="E19" s="3" t="s">
        <v>218</v>
      </c>
      <c r="F19" s="3" t="s">
        <v>88</v>
      </c>
      <c r="G19" s="3" t="s">
        <v>772</v>
      </c>
    </row>
    <row r="20" spans="1:7" ht="45" customHeight="1" x14ac:dyDescent="0.2">
      <c r="A20" s="3" t="s">
        <v>195</v>
      </c>
      <c r="B20" s="3" t="s">
        <v>789</v>
      </c>
      <c r="C20" s="3" t="s">
        <v>771</v>
      </c>
      <c r="D20" s="3" t="s">
        <v>218</v>
      </c>
      <c r="E20" s="3" t="s">
        <v>218</v>
      </c>
      <c r="F20" s="3" t="s">
        <v>88</v>
      </c>
      <c r="G20" s="3" t="s">
        <v>772</v>
      </c>
    </row>
    <row r="21" spans="1:7" ht="45" customHeight="1" x14ac:dyDescent="0.2">
      <c r="A21" s="3" t="s">
        <v>201</v>
      </c>
      <c r="B21" s="3" t="s">
        <v>790</v>
      </c>
      <c r="C21" s="3" t="s">
        <v>771</v>
      </c>
      <c r="D21" s="3" t="s">
        <v>218</v>
      </c>
      <c r="E21" s="3" t="s">
        <v>218</v>
      </c>
      <c r="F21" s="3" t="s">
        <v>88</v>
      </c>
      <c r="G21" s="3" t="s">
        <v>772</v>
      </c>
    </row>
    <row r="22" spans="1:7" ht="45" customHeight="1" x14ac:dyDescent="0.2">
      <c r="A22" s="3" t="s">
        <v>207</v>
      </c>
      <c r="B22" s="3" t="s">
        <v>791</v>
      </c>
      <c r="C22" s="3" t="s">
        <v>771</v>
      </c>
      <c r="D22" s="3" t="s">
        <v>218</v>
      </c>
      <c r="E22" s="3" t="s">
        <v>218</v>
      </c>
      <c r="F22" s="3" t="s">
        <v>88</v>
      </c>
      <c r="G22" s="3" t="s">
        <v>772</v>
      </c>
    </row>
    <row r="23" spans="1:7" ht="45" customHeight="1" x14ac:dyDescent="0.2">
      <c r="A23" s="3" t="s">
        <v>213</v>
      </c>
      <c r="B23" s="3" t="s">
        <v>792</v>
      </c>
      <c r="C23" s="3" t="s">
        <v>771</v>
      </c>
      <c r="D23" s="3" t="s">
        <v>218</v>
      </c>
      <c r="E23" s="3" t="s">
        <v>218</v>
      </c>
      <c r="F23" s="3" t="s">
        <v>88</v>
      </c>
      <c r="G23" s="3" t="s">
        <v>772</v>
      </c>
    </row>
    <row r="24" spans="1:7" ht="45" customHeight="1" x14ac:dyDescent="0.2">
      <c r="A24" s="3" t="s">
        <v>219</v>
      </c>
      <c r="B24" s="3" t="s">
        <v>793</v>
      </c>
      <c r="C24" s="3" t="s">
        <v>771</v>
      </c>
      <c r="D24" s="3" t="s">
        <v>218</v>
      </c>
      <c r="E24" s="3" t="s">
        <v>218</v>
      </c>
      <c r="F24" s="3" t="s">
        <v>88</v>
      </c>
      <c r="G24" s="3" t="s">
        <v>772</v>
      </c>
    </row>
    <row r="25" spans="1:7" ht="45" customHeight="1" x14ac:dyDescent="0.2">
      <c r="A25" s="3" t="s">
        <v>225</v>
      </c>
      <c r="B25" s="3" t="s">
        <v>794</v>
      </c>
      <c r="C25" s="3" t="s">
        <v>771</v>
      </c>
      <c r="D25" s="3" t="s">
        <v>218</v>
      </c>
      <c r="E25" s="3" t="s">
        <v>218</v>
      </c>
      <c r="F25" s="3" t="s">
        <v>88</v>
      </c>
      <c r="G25" s="3" t="s">
        <v>772</v>
      </c>
    </row>
    <row r="26" spans="1:7" ht="45" customHeight="1" x14ac:dyDescent="0.2">
      <c r="A26" s="3" t="s">
        <v>231</v>
      </c>
      <c r="B26" s="3" t="s">
        <v>795</v>
      </c>
      <c r="C26" s="3" t="s">
        <v>771</v>
      </c>
      <c r="D26" s="3" t="s">
        <v>218</v>
      </c>
      <c r="E26" s="3" t="s">
        <v>218</v>
      </c>
      <c r="F26" s="3" t="s">
        <v>88</v>
      </c>
      <c r="G26" s="3" t="s">
        <v>772</v>
      </c>
    </row>
    <row r="27" spans="1:7" ht="45" customHeight="1" x14ac:dyDescent="0.2">
      <c r="A27" s="3" t="s">
        <v>236</v>
      </c>
      <c r="B27" s="3" t="s">
        <v>796</v>
      </c>
      <c r="C27" s="3" t="s">
        <v>771</v>
      </c>
      <c r="D27" s="3" t="s">
        <v>218</v>
      </c>
      <c r="E27" s="3" t="s">
        <v>218</v>
      </c>
      <c r="F27" s="3" t="s">
        <v>88</v>
      </c>
      <c r="G27" s="3" t="s">
        <v>772</v>
      </c>
    </row>
    <row r="28" spans="1:7" ht="45" customHeight="1" x14ac:dyDescent="0.2">
      <c r="A28" s="3" t="s">
        <v>242</v>
      </c>
      <c r="B28" s="3" t="s">
        <v>797</v>
      </c>
      <c r="C28" s="3" t="s">
        <v>771</v>
      </c>
      <c r="D28" s="3" t="s">
        <v>218</v>
      </c>
      <c r="E28" s="3" t="s">
        <v>218</v>
      </c>
      <c r="F28" s="3" t="s">
        <v>88</v>
      </c>
      <c r="G28" s="3" t="s">
        <v>772</v>
      </c>
    </row>
    <row r="29" spans="1:7" ht="45" customHeight="1" x14ac:dyDescent="0.2">
      <c r="A29" s="3" t="s">
        <v>248</v>
      </c>
      <c r="B29" s="3" t="s">
        <v>798</v>
      </c>
      <c r="C29" s="3" t="s">
        <v>771</v>
      </c>
      <c r="D29" s="3" t="s">
        <v>218</v>
      </c>
      <c r="E29" s="3" t="s">
        <v>218</v>
      </c>
      <c r="F29" s="3" t="s">
        <v>88</v>
      </c>
      <c r="G29" s="3" t="s">
        <v>772</v>
      </c>
    </row>
    <row r="30" spans="1:7" ht="45" customHeight="1" x14ac:dyDescent="0.2">
      <c r="A30" s="3" t="s">
        <v>254</v>
      </c>
      <c r="B30" s="3" t="s">
        <v>799</v>
      </c>
      <c r="C30" s="3" t="s">
        <v>771</v>
      </c>
      <c r="D30" s="3" t="s">
        <v>218</v>
      </c>
      <c r="E30" s="3" t="s">
        <v>218</v>
      </c>
      <c r="F30" s="3" t="s">
        <v>88</v>
      </c>
      <c r="G30" s="3" t="s">
        <v>772</v>
      </c>
    </row>
    <row r="31" spans="1:7" ht="45" customHeight="1" x14ac:dyDescent="0.2">
      <c r="A31" s="3" t="s">
        <v>261</v>
      </c>
      <c r="B31" s="3" t="s">
        <v>800</v>
      </c>
      <c r="C31" s="3" t="s">
        <v>771</v>
      </c>
      <c r="D31" s="3" t="s">
        <v>218</v>
      </c>
      <c r="E31" s="3" t="s">
        <v>218</v>
      </c>
      <c r="F31" s="3" t="s">
        <v>88</v>
      </c>
      <c r="G31" s="3" t="s">
        <v>772</v>
      </c>
    </row>
    <row r="32" spans="1:7" ht="45" customHeight="1" x14ac:dyDescent="0.2">
      <c r="A32" s="3" t="s">
        <v>267</v>
      </c>
      <c r="B32" s="3" t="s">
        <v>801</v>
      </c>
      <c r="C32" s="3" t="s">
        <v>771</v>
      </c>
      <c r="D32" s="3" t="s">
        <v>218</v>
      </c>
      <c r="E32" s="3" t="s">
        <v>218</v>
      </c>
      <c r="F32" s="3" t="s">
        <v>88</v>
      </c>
      <c r="G32" s="3" t="s">
        <v>772</v>
      </c>
    </row>
    <row r="33" spans="1:7" ht="45" customHeight="1" x14ac:dyDescent="0.2">
      <c r="A33" s="3" t="s">
        <v>273</v>
      </c>
      <c r="B33" s="3" t="s">
        <v>802</v>
      </c>
      <c r="C33" s="3" t="s">
        <v>771</v>
      </c>
      <c r="D33" s="3" t="s">
        <v>218</v>
      </c>
      <c r="E33" s="3" t="s">
        <v>218</v>
      </c>
      <c r="F33" s="3" t="s">
        <v>88</v>
      </c>
      <c r="G33" s="3" t="s">
        <v>772</v>
      </c>
    </row>
    <row r="34" spans="1:7" ht="45" customHeight="1" x14ac:dyDescent="0.2">
      <c r="A34" s="3" t="s">
        <v>278</v>
      </c>
      <c r="B34" s="3" t="s">
        <v>803</v>
      </c>
      <c r="C34" s="3" t="s">
        <v>771</v>
      </c>
      <c r="D34" s="3" t="s">
        <v>218</v>
      </c>
      <c r="E34" s="3" t="s">
        <v>218</v>
      </c>
      <c r="F34" s="3" t="s">
        <v>88</v>
      </c>
      <c r="G34" s="3" t="s">
        <v>772</v>
      </c>
    </row>
    <row r="35" spans="1:7" ht="45" customHeight="1" x14ac:dyDescent="0.2">
      <c r="A35" s="3" t="s">
        <v>284</v>
      </c>
      <c r="B35" s="3" t="s">
        <v>804</v>
      </c>
      <c r="C35" s="3" t="s">
        <v>771</v>
      </c>
      <c r="D35" s="3" t="s">
        <v>218</v>
      </c>
      <c r="E35" s="3" t="s">
        <v>218</v>
      </c>
      <c r="F35" s="3" t="s">
        <v>88</v>
      </c>
      <c r="G35" s="3" t="s">
        <v>772</v>
      </c>
    </row>
    <row r="36" spans="1:7" ht="45" customHeight="1" x14ac:dyDescent="0.2">
      <c r="A36" s="3" t="s">
        <v>289</v>
      </c>
      <c r="B36" s="3" t="s">
        <v>805</v>
      </c>
      <c r="C36" s="3" t="s">
        <v>771</v>
      </c>
      <c r="D36" s="3" t="s">
        <v>218</v>
      </c>
      <c r="E36" s="3" t="s">
        <v>218</v>
      </c>
      <c r="F36" s="3" t="s">
        <v>88</v>
      </c>
      <c r="G36" s="3" t="s">
        <v>772</v>
      </c>
    </row>
    <row r="37" spans="1:7" ht="45" customHeight="1" x14ac:dyDescent="0.2">
      <c r="A37" s="3" t="s">
        <v>295</v>
      </c>
      <c r="B37" s="3" t="s">
        <v>806</v>
      </c>
      <c r="C37" s="3" t="s">
        <v>771</v>
      </c>
      <c r="D37" s="3" t="s">
        <v>218</v>
      </c>
      <c r="E37" s="3" t="s">
        <v>218</v>
      </c>
      <c r="F37" s="3" t="s">
        <v>88</v>
      </c>
      <c r="G37" s="3" t="s">
        <v>772</v>
      </c>
    </row>
    <row r="38" spans="1:7" ht="45" customHeight="1" x14ac:dyDescent="0.2">
      <c r="A38" s="3" t="s">
        <v>300</v>
      </c>
      <c r="B38" s="3" t="s">
        <v>807</v>
      </c>
      <c r="C38" s="3" t="s">
        <v>771</v>
      </c>
      <c r="D38" s="3" t="s">
        <v>218</v>
      </c>
      <c r="E38" s="3" t="s">
        <v>218</v>
      </c>
      <c r="F38" s="3" t="s">
        <v>88</v>
      </c>
      <c r="G38" s="3" t="s">
        <v>772</v>
      </c>
    </row>
    <row r="39" spans="1:7" ht="45" customHeight="1" x14ac:dyDescent="0.2">
      <c r="A39" s="3" t="s">
        <v>305</v>
      </c>
      <c r="B39" s="3" t="s">
        <v>808</v>
      </c>
      <c r="C39" s="3" t="s">
        <v>771</v>
      </c>
      <c r="D39" s="3" t="s">
        <v>218</v>
      </c>
      <c r="E39" s="3" t="s">
        <v>218</v>
      </c>
      <c r="F39" s="3" t="s">
        <v>88</v>
      </c>
      <c r="G39" s="3" t="s">
        <v>772</v>
      </c>
    </row>
    <row r="40" spans="1:7" ht="45" customHeight="1" x14ac:dyDescent="0.2">
      <c r="A40" s="3" t="s">
        <v>310</v>
      </c>
      <c r="B40" s="3" t="s">
        <v>809</v>
      </c>
      <c r="C40" s="3" t="s">
        <v>771</v>
      </c>
      <c r="D40" s="3" t="s">
        <v>218</v>
      </c>
      <c r="E40" s="3" t="s">
        <v>218</v>
      </c>
      <c r="F40" s="3" t="s">
        <v>88</v>
      </c>
      <c r="G40" s="3" t="s">
        <v>772</v>
      </c>
    </row>
    <row r="41" spans="1:7" ht="45" customHeight="1" x14ac:dyDescent="0.2">
      <c r="A41" s="3" t="s">
        <v>315</v>
      </c>
      <c r="B41" s="3" t="s">
        <v>810</v>
      </c>
      <c r="C41" s="3" t="s">
        <v>771</v>
      </c>
      <c r="D41" s="3" t="s">
        <v>218</v>
      </c>
      <c r="E41" s="3" t="s">
        <v>218</v>
      </c>
      <c r="F41" s="3" t="s">
        <v>88</v>
      </c>
      <c r="G41" s="3" t="s">
        <v>772</v>
      </c>
    </row>
    <row r="42" spans="1:7" ht="45" customHeight="1" x14ac:dyDescent="0.2">
      <c r="A42" s="3" t="s">
        <v>321</v>
      </c>
      <c r="B42" s="3" t="s">
        <v>811</v>
      </c>
      <c r="C42" s="3" t="s">
        <v>771</v>
      </c>
      <c r="D42" s="3" t="s">
        <v>218</v>
      </c>
      <c r="E42" s="3" t="s">
        <v>218</v>
      </c>
      <c r="F42" s="3" t="s">
        <v>88</v>
      </c>
      <c r="G42" s="3" t="s">
        <v>772</v>
      </c>
    </row>
    <row r="43" spans="1:7" ht="45" customHeight="1" x14ac:dyDescent="0.2">
      <c r="A43" s="3" t="s">
        <v>325</v>
      </c>
      <c r="B43" s="3" t="s">
        <v>812</v>
      </c>
      <c r="C43" s="3" t="s">
        <v>771</v>
      </c>
      <c r="D43" s="3" t="s">
        <v>218</v>
      </c>
      <c r="E43" s="3" t="s">
        <v>218</v>
      </c>
      <c r="F43" s="3" t="s">
        <v>88</v>
      </c>
      <c r="G43" s="3" t="s">
        <v>772</v>
      </c>
    </row>
    <row r="44" spans="1:7" ht="45" customHeight="1" x14ac:dyDescent="0.2">
      <c r="A44" s="3" t="s">
        <v>330</v>
      </c>
      <c r="B44" s="3" t="s">
        <v>813</v>
      </c>
      <c r="C44" s="3" t="s">
        <v>771</v>
      </c>
      <c r="D44" s="3" t="s">
        <v>218</v>
      </c>
      <c r="E44" s="3" t="s">
        <v>218</v>
      </c>
      <c r="F44" s="3" t="s">
        <v>88</v>
      </c>
      <c r="G44" s="3" t="s">
        <v>772</v>
      </c>
    </row>
    <row r="45" spans="1:7" ht="45" customHeight="1" x14ac:dyDescent="0.2">
      <c r="A45" s="3" t="s">
        <v>335</v>
      </c>
      <c r="B45" s="3" t="s">
        <v>814</v>
      </c>
      <c r="C45" s="3" t="s">
        <v>771</v>
      </c>
      <c r="D45" s="3" t="s">
        <v>218</v>
      </c>
      <c r="E45" s="3" t="s">
        <v>218</v>
      </c>
      <c r="F45" s="3" t="s">
        <v>88</v>
      </c>
      <c r="G45" s="3" t="s">
        <v>772</v>
      </c>
    </row>
    <row r="46" spans="1:7" ht="45" customHeight="1" x14ac:dyDescent="0.2">
      <c r="A46" s="3" t="s">
        <v>341</v>
      </c>
      <c r="B46" s="3" t="s">
        <v>815</v>
      </c>
      <c r="C46" s="3" t="s">
        <v>771</v>
      </c>
      <c r="D46" s="3" t="s">
        <v>218</v>
      </c>
      <c r="E46" s="3" t="s">
        <v>218</v>
      </c>
      <c r="F46" s="3" t="s">
        <v>88</v>
      </c>
      <c r="G46" s="3" t="s">
        <v>772</v>
      </c>
    </row>
    <row r="47" spans="1:7" ht="45" customHeight="1" x14ac:dyDescent="0.2">
      <c r="A47" s="3" t="s">
        <v>346</v>
      </c>
      <c r="B47" s="3" t="s">
        <v>816</v>
      </c>
      <c r="C47" s="3" t="s">
        <v>771</v>
      </c>
      <c r="D47" s="3" t="s">
        <v>218</v>
      </c>
      <c r="E47" s="3" t="s">
        <v>218</v>
      </c>
      <c r="F47" s="3" t="s">
        <v>88</v>
      </c>
      <c r="G47" s="3" t="s">
        <v>772</v>
      </c>
    </row>
    <row r="48" spans="1:7" ht="45" customHeight="1" x14ac:dyDescent="0.2">
      <c r="A48" s="3" t="s">
        <v>352</v>
      </c>
      <c r="B48" s="3" t="s">
        <v>817</v>
      </c>
      <c r="C48" s="3" t="s">
        <v>771</v>
      </c>
      <c r="D48" s="3" t="s">
        <v>218</v>
      </c>
      <c r="E48" s="3" t="s">
        <v>218</v>
      </c>
      <c r="F48" s="3" t="s">
        <v>88</v>
      </c>
      <c r="G48" s="3" t="s">
        <v>772</v>
      </c>
    </row>
    <row r="49" spans="1:7" ht="45" customHeight="1" x14ac:dyDescent="0.2">
      <c r="A49" s="3" t="s">
        <v>358</v>
      </c>
      <c r="B49" s="3" t="s">
        <v>818</v>
      </c>
      <c r="C49" s="3" t="s">
        <v>771</v>
      </c>
      <c r="D49" s="3" t="s">
        <v>218</v>
      </c>
      <c r="E49" s="3" t="s">
        <v>218</v>
      </c>
      <c r="F49" s="3" t="s">
        <v>88</v>
      </c>
      <c r="G49" s="3" t="s">
        <v>772</v>
      </c>
    </row>
    <row r="50" spans="1:7" ht="45" customHeight="1" x14ac:dyDescent="0.2">
      <c r="A50" s="3" t="s">
        <v>364</v>
      </c>
      <c r="B50" s="3" t="s">
        <v>819</v>
      </c>
      <c r="C50" s="3" t="s">
        <v>771</v>
      </c>
      <c r="D50" s="3" t="s">
        <v>218</v>
      </c>
      <c r="E50" s="3" t="s">
        <v>218</v>
      </c>
      <c r="F50" s="3" t="s">
        <v>88</v>
      </c>
      <c r="G50" s="3" t="s">
        <v>772</v>
      </c>
    </row>
    <row r="51" spans="1:7" ht="45" customHeight="1" x14ac:dyDescent="0.2">
      <c r="A51" s="3" t="s">
        <v>368</v>
      </c>
      <c r="B51" s="3" t="s">
        <v>820</v>
      </c>
      <c r="C51" s="3" t="s">
        <v>771</v>
      </c>
      <c r="D51" s="3" t="s">
        <v>218</v>
      </c>
      <c r="E51" s="3" t="s">
        <v>218</v>
      </c>
      <c r="F51" s="3" t="s">
        <v>88</v>
      </c>
      <c r="G51" s="3" t="s">
        <v>772</v>
      </c>
    </row>
    <row r="52" spans="1:7" ht="45" customHeight="1" x14ac:dyDescent="0.2">
      <c r="A52" s="3" t="s">
        <v>374</v>
      </c>
      <c r="B52" s="3" t="s">
        <v>821</v>
      </c>
      <c r="C52" s="3" t="s">
        <v>771</v>
      </c>
      <c r="D52" s="3" t="s">
        <v>218</v>
      </c>
      <c r="E52" s="3" t="s">
        <v>218</v>
      </c>
      <c r="F52" s="3" t="s">
        <v>88</v>
      </c>
      <c r="G52" s="3" t="s">
        <v>772</v>
      </c>
    </row>
    <row r="53" spans="1:7" ht="45" customHeight="1" x14ac:dyDescent="0.2">
      <c r="A53" s="3" t="s">
        <v>377</v>
      </c>
      <c r="B53" s="3" t="s">
        <v>822</v>
      </c>
      <c r="C53" s="3" t="s">
        <v>771</v>
      </c>
      <c r="D53" s="3" t="s">
        <v>218</v>
      </c>
      <c r="E53" s="3" t="s">
        <v>218</v>
      </c>
      <c r="F53" s="3" t="s">
        <v>88</v>
      </c>
      <c r="G53" s="3" t="s">
        <v>772</v>
      </c>
    </row>
    <row r="54" spans="1:7" ht="45" customHeight="1" x14ac:dyDescent="0.2">
      <c r="A54" s="3" t="s">
        <v>382</v>
      </c>
      <c r="B54" s="3" t="s">
        <v>823</v>
      </c>
      <c r="C54" s="3" t="s">
        <v>771</v>
      </c>
      <c r="D54" s="3" t="s">
        <v>218</v>
      </c>
      <c r="E54" s="3" t="s">
        <v>218</v>
      </c>
      <c r="F54" s="3" t="s">
        <v>88</v>
      </c>
      <c r="G54" s="3" t="s">
        <v>772</v>
      </c>
    </row>
    <row r="55" spans="1:7" ht="45" customHeight="1" x14ac:dyDescent="0.2">
      <c r="A55" s="3" t="s">
        <v>389</v>
      </c>
      <c r="B55" s="3" t="s">
        <v>824</v>
      </c>
      <c r="C55" s="3" t="s">
        <v>771</v>
      </c>
      <c r="D55" s="3" t="s">
        <v>218</v>
      </c>
      <c r="E55" s="3" t="s">
        <v>218</v>
      </c>
      <c r="F55" s="3" t="s">
        <v>88</v>
      </c>
      <c r="G55" s="3" t="s">
        <v>772</v>
      </c>
    </row>
    <row r="56" spans="1:7" ht="45" customHeight="1" x14ac:dyDescent="0.2">
      <c r="A56" s="3" t="s">
        <v>395</v>
      </c>
      <c r="B56" s="3" t="s">
        <v>825</v>
      </c>
      <c r="C56" s="3" t="s">
        <v>771</v>
      </c>
      <c r="D56" s="3" t="s">
        <v>218</v>
      </c>
      <c r="E56" s="3" t="s">
        <v>218</v>
      </c>
      <c r="F56" s="3" t="s">
        <v>88</v>
      </c>
      <c r="G56" s="3" t="s">
        <v>772</v>
      </c>
    </row>
    <row r="57" spans="1:7" ht="45" customHeight="1" x14ac:dyDescent="0.2">
      <c r="A57" s="3" t="s">
        <v>398</v>
      </c>
      <c r="B57" s="3" t="s">
        <v>826</v>
      </c>
      <c r="C57" s="3" t="s">
        <v>771</v>
      </c>
      <c r="D57" s="3" t="s">
        <v>218</v>
      </c>
      <c r="E57" s="3" t="s">
        <v>218</v>
      </c>
      <c r="F57" s="3" t="s">
        <v>88</v>
      </c>
      <c r="G57" s="3" t="s">
        <v>772</v>
      </c>
    </row>
    <row r="58" spans="1:7" ht="45" customHeight="1" x14ac:dyDescent="0.2">
      <c r="A58" s="3" t="s">
        <v>404</v>
      </c>
      <c r="B58" s="3" t="s">
        <v>827</v>
      </c>
      <c r="C58" s="3" t="s">
        <v>771</v>
      </c>
      <c r="D58" s="3" t="s">
        <v>218</v>
      </c>
      <c r="E58" s="3" t="s">
        <v>218</v>
      </c>
      <c r="F58" s="3" t="s">
        <v>88</v>
      </c>
      <c r="G58" s="3" t="s">
        <v>772</v>
      </c>
    </row>
    <row r="59" spans="1:7" ht="45" customHeight="1" x14ac:dyDescent="0.2">
      <c r="A59" s="3" t="s">
        <v>409</v>
      </c>
      <c r="B59" s="3" t="s">
        <v>828</v>
      </c>
      <c r="C59" s="3" t="s">
        <v>771</v>
      </c>
      <c r="D59" s="3" t="s">
        <v>218</v>
      </c>
      <c r="E59" s="3" t="s">
        <v>218</v>
      </c>
      <c r="F59" s="3" t="s">
        <v>88</v>
      </c>
      <c r="G59" s="3" t="s">
        <v>772</v>
      </c>
    </row>
    <row r="60" spans="1:7" ht="45" customHeight="1" x14ac:dyDescent="0.2">
      <c r="A60" s="3" t="s">
        <v>417</v>
      </c>
      <c r="B60" s="3" t="s">
        <v>829</v>
      </c>
      <c r="C60" s="3" t="s">
        <v>771</v>
      </c>
      <c r="D60" s="3" t="s">
        <v>218</v>
      </c>
      <c r="E60" s="3" t="s">
        <v>218</v>
      </c>
      <c r="F60" s="3" t="s">
        <v>88</v>
      </c>
      <c r="G60" s="3" t="s">
        <v>772</v>
      </c>
    </row>
    <row r="61" spans="1:7" ht="45" customHeight="1" x14ac:dyDescent="0.2">
      <c r="A61" s="3" t="s">
        <v>423</v>
      </c>
      <c r="B61" s="3" t="s">
        <v>830</v>
      </c>
      <c r="C61" s="3" t="s">
        <v>771</v>
      </c>
      <c r="D61" s="3" t="s">
        <v>218</v>
      </c>
      <c r="E61" s="3" t="s">
        <v>218</v>
      </c>
      <c r="F61" s="3" t="s">
        <v>88</v>
      </c>
      <c r="G61" s="3" t="s">
        <v>772</v>
      </c>
    </row>
    <row r="62" spans="1:7" ht="45" customHeight="1" x14ac:dyDescent="0.2">
      <c r="A62" s="3" t="s">
        <v>426</v>
      </c>
      <c r="B62" s="3" t="s">
        <v>831</v>
      </c>
      <c r="C62" s="3" t="s">
        <v>771</v>
      </c>
      <c r="D62" s="3" t="s">
        <v>218</v>
      </c>
      <c r="E62" s="3" t="s">
        <v>218</v>
      </c>
      <c r="F62" s="3" t="s">
        <v>88</v>
      </c>
      <c r="G62" s="3" t="s">
        <v>772</v>
      </c>
    </row>
    <row r="63" spans="1:7" ht="45" customHeight="1" x14ac:dyDescent="0.2">
      <c r="A63" s="3" t="s">
        <v>430</v>
      </c>
      <c r="B63" s="3" t="s">
        <v>832</v>
      </c>
      <c r="C63" s="3" t="s">
        <v>771</v>
      </c>
      <c r="D63" s="3" t="s">
        <v>218</v>
      </c>
      <c r="E63" s="3" t="s">
        <v>218</v>
      </c>
      <c r="F63" s="3" t="s">
        <v>88</v>
      </c>
      <c r="G63" s="3" t="s">
        <v>772</v>
      </c>
    </row>
    <row r="64" spans="1:7" ht="45" customHeight="1" x14ac:dyDescent="0.2">
      <c r="A64" s="3" t="s">
        <v>435</v>
      </c>
      <c r="B64" s="3" t="s">
        <v>833</v>
      </c>
      <c r="C64" s="3" t="s">
        <v>771</v>
      </c>
      <c r="D64" s="3" t="s">
        <v>218</v>
      </c>
      <c r="E64" s="3" t="s">
        <v>218</v>
      </c>
      <c r="F64" s="3" t="s">
        <v>88</v>
      </c>
      <c r="G64" s="3" t="s">
        <v>772</v>
      </c>
    </row>
    <row r="65" spans="1:7" ht="45" customHeight="1" x14ac:dyDescent="0.2">
      <c r="A65" s="3" t="s">
        <v>441</v>
      </c>
      <c r="B65" s="3" t="s">
        <v>834</v>
      </c>
      <c r="C65" s="3" t="s">
        <v>771</v>
      </c>
      <c r="D65" s="3" t="s">
        <v>218</v>
      </c>
      <c r="E65" s="3" t="s">
        <v>218</v>
      </c>
      <c r="F65" s="3" t="s">
        <v>88</v>
      </c>
      <c r="G65" s="3" t="s">
        <v>772</v>
      </c>
    </row>
    <row r="66" spans="1:7" ht="45" customHeight="1" x14ac:dyDescent="0.2">
      <c r="A66" s="3" t="s">
        <v>445</v>
      </c>
      <c r="B66" s="3" t="s">
        <v>835</v>
      </c>
      <c r="C66" s="3" t="s">
        <v>771</v>
      </c>
      <c r="D66" s="3" t="s">
        <v>777</v>
      </c>
      <c r="E66" s="3" t="s">
        <v>777</v>
      </c>
      <c r="F66" s="3" t="s">
        <v>88</v>
      </c>
      <c r="G66" s="3" t="s">
        <v>772</v>
      </c>
    </row>
    <row r="67" spans="1:7" ht="45" customHeight="1" x14ac:dyDescent="0.2">
      <c r="A67" s="3" t="s">
        <v>451</v>
      </c>
      <c r="B67" s="3" t="s">
        <v>836</v>
      </c>
      <c r="C67" s="3" t="s">
        <v>771</v>
      </c>
      <c r="D67" s="3" t="s">
        <v>218</v>
      </c>
      <c r="E67" s="3" t="s">
        <v>218</v>
      </c>
      <c r="F67" s="3" t="s">
        <v>88</v>
      </c>
      <c r="G67" s="3" t="s">
        <v>772</v>
      </c>
    </row>
    <row r="68" spans="1:7" ht="45" customHeight="1" x14ac:dyDescent="0.2">
      <c r="A68" s="3" t="s">
        <v>455</v>
      </c>
      <c r="B68" s="3" t="s">
        <v>837</v>
      </c>
      <c r="C68" s="3" t="s">
        <v>771</v>
      </c>
      <c r="D68" s="3" t="s">
        <v>218</v>
      </c>
      <c r="E68" s="3" t="s">
        <v>218</v>
      </c>
      <c r="F68" s="3" t="s">
        <v>88</v>
      </c>
      <c r="G68" s="3" t="s">
        <v>772</v>
      </c>
    </row>
    <row r="69" spans="1:7" ht="45" customHeight="1" x14ac:dyDescent="0.2">
      <c r="A69" s="3" t="s">
        <v>463</v>
      </c>
      <c r="B69" s="3" t="s">
        <v>838</v>
      </c>
      <c r="C69" s="3" t="s">
        <v>771</v>
      </c>
      <c r="D69" s="3" t="s">
        <v>218</v>
      </c>
      <c r="E69" s="3" t="s">
        <v>218</v>
      </c>
      <c r="F69" s="3" t="s">
        <v>88</v>
      </c>
      <c r="G69" s="3" t="s">
        <v>772</v>
      </c>
    </row>
    <row r="70" spans="1:7" ht="45" customHeight="1" x14ac:dyDescent="0.2">
      <c r="A70" s="3" t="s">
        <v>468</v>
      </c>
      <c r="B70" s="3" t="s">
        <v>839</v>
      </c>
      <c r="C70" s="3" t="s">
        <v>771</v>
      </c>
      <c r="D70" s="3" t="s">
        <v>218</v>
      </c>
      <c r="E70" s="3" t="s">
        <v>218</v>
      </c>
      <c r="F70" s="3" t="s">
        <v>88</v>
      </c>
      <c r="G70" s="3" t="s">
        <v>772</v>
      </c>
    </row>
    <row r="71" spans="1:7" ht="45" customHeight="1" x14ac:dyDescent="0.2">
      <c r="A71" s="3" t="s">
        <v>473</v>
      </c>
      <c r="B71" s="3" t="s">
        <v>840</v>
      </c>
      <c r="C71" s="3" t="s">
        <v>771</v>
      </c>
      <c r="D71" s="3" t="s">
        <v>777</v>
      </c>
      <c r="E71" s="3" t="s">
        <v>777</v>
      </c>
      <c r="F71" s="3" t="s">
        <v>88</v>
      </c>
      <c r="G71" s="3" t="s">
        <v>772</v>
      </c>
    </row>
    <row r="72" spans="1:7" ht="45" customHeight="1" x14ac:dyDescent="0.2">
      <c r="A72" s="3" t="s">
        <v>479</v>
      </c>
      <c r="B72" s="3" t="s">
        <v>841</v>
      </c>
      <c r="C72" s="3" t="s">
        <v>771</v>
      </c>
      <c r="D72" s="3" t="s">
        <v>218</v>
      </c>
      <c r="E72" s="3" t="s">
        <v>218</v>
      </c>
      <c r="F72" s="3" t="s">
        <v>88</v>
      </c>
      <c r="G72" s="3" t="s">
        <v>772</v>
      </c>
    </row>
    <row r="73" spans="1:7" ht="45" customHeight="1" x14ac:dyDescent="0.2">
      <c r="A73" s="3" t="s">
        <v>485</v>
      </c>
      <c r="B73" s="3" t="s">
        <v>842</v>
      </c>
      <c r="C73" s="3" t="s">
        <v>771</v>
      </c>
      <c r="D73" s="3" t="s">
        <v>218</v>
      </c>
      <c r="E73" s="3" t="s">
        <v>218</v>
      </c>
      <c r="F73" s="3" t="s">
        <v>88</v>
      </c>
      <c r="G73" s="3" t="s">
        <v>772</v>
      </c>
    </row>
    <row r="74" spans="1:7" ht="45" customHeight="1" x14ac:dyDescent="0.2">
      <c r="A74" s="3" t="s">
        <v>491</v>
      </c>
      <c r="B74" s="3" t="s">
        <v>843</v>
      </c>
      <c r="C74" s="3" t="s">
        <v>771</v>
      </c>
      <c r="D74" s="3" t="s">
        <v>218</v>
      </c>
      <c r="E74" s="3" t="s">
        <v>218</v>
      </c>
      <c r="F74" s="3" t="s">
        <v>88</v>
      </c>
      <c r="G74" s="3" t="s">
        <v>772</v>
      </c>
    </row>
    <row r="75" spans="1:7" ht="45" customHeight="1" x14ac:dyDescent="0.2">
      <c r="A75" s="3" t="s">
        <v>494</v>
      </c>
      <c r="B75" s="3" t="s">
        <v>844</v>
      </c>
      <c r="C75" s="3" t="s">
        <v>771</v>
      </c>
      <c r="D75" s="3" t="s">
        <v>777</v>
      </c>
      <c r="E75" s="3" t="s">
        <v>777</v>
      </c>
      <c r="F75" s="3" t="s">
        <v>88</v>
      </c>
      <c r="G75" s="3" t="s">
        <v>772</v>
      </c>
    </row>
    <row r="76" spans="1:7" ht="45" customHeight="1" x14ac:dyDescent="0.2">
      <c r="A76" s="3" t="s">
        <v>497</v>
      </c>
      <c r="B76" s="3" t="s">
        <v>845</v>
      </c>
      <c r="C76" s="3" t="s">
        <v>771</v>
      </c>
      <c r="D76" s="3" t="s">
        <v>218</v>
      </c>
      <c r="E76" s="3" t="s">
        <v>218</v>
      </c>
      <c r="F76" s="3" t="s">
        <v>88</v>
      </c>
      <c r="G76" s="3" t="s">
        <v>772</v>
      </c>
    </row>
    <row r="77" spans="1:7" ht="45" customHeight="1" x14ac:dyDescent="0.2">
      <c r="A77" s="3" t="s">
        <v>501</v>
      </c>
      <c r="B77" s="3" t="s">
        <v>846</v>
      </c>
      <c r="C77" s="3" t="s">
        <v>771</v>
      </c>
      <c r="D77" s="3" t="s">
        <v>218</v>
      </c>
      <c r="E77" s="3" t="s">
        <v>218</v>
      </c>
      <c r="F77" s="3" t="s">
        <v>88</v>
      </c>
      <c r="G77" s="3" t="s">
        <v>772</v>
      </c>
    </row>
    <row r="78" spans="1:7" ht="45" customHeight="1" x14ac:dyDescent="0.2">
      <c r="A78" s="3" t="s">
        <v>506</v>
      </c>
      <c r="B78" s="3" t="s">
        <v>847</v>
      </c>
      <c r="C78" s="3" t="s">
        <v>771</v>
      </c>
      <c r="D78" s="3" t="s">
        <v>777</v>
      </c>
      <c r="E78" s="3" t="s">
        <v>777</v>
      </c>
      <c r="F78" s="3" t="s">
        <v>88</v>
      </c>
      <c r="G78" s="3" t="s">
        <v>772</v>
      </c>
    </row>
    <row r="79" spans="1:7" ht="45" customHeight="1" x14ac:dyDescent="0.2">
      <c r="A79" s="3" t="s">
        <v>510</v>
      </c>
      <c r="B79" s="3" t="s">
        <v>848</v>
      </c>
      <c r="C79" s="3" t="s">
        <v>771</v>
      </c>
      <c r="D79" s="3" t="s">
        <v>218</v>
      </c>
      <c r="E79" s="3" t="s">
        <v>218</v>
      </c>
      <c r="F79" s="3" t="s">
        <v>88</v>
      </c>
      <c r="G79" s="3" t="s">
        <v>772</v>
      </c>
    </row>
    <row r="80" spans="1:7" ht="45" customHeight="1" x14ac:dyDescent="0.2">
      <c r="A80" s="3" t="s">
        <v>515</v>
      </c>
      <c r="B80" s="3" t="s">
        <v>849</v>
      </c>
      <c r="C80" s="3" t="s">
        <v>771</v>
      </c>
      <c r="D80" s="3" t="s">
        <v>218</v>
      </c>
      <c r="E80" s="3" t="s">
        <v>218</v>
      </c>
      <c r="F80" s="3" t="s">
        <v>88</v>
      </c>
      <c r="G80" s="3" t="s">
        <v>772</v>
      </c>
    </row>
    <row r="81" spans="1:7" ht="45" customHeight="1" x14ac:dyDescent="0.2">
      <c r="A81" s="3" t="s">
        <v>520</v>
      </c>
      <c r="B81" s="3" t="s">
        <v>850</v>
      </c>
      <c r="C81" s="3" t="s">
        <v>771</v>
      </c>
      <c r="D81" s="3" t="s">
        <v>218</v>
      </c>
      <c r="E81" s="3" t="s">
        <v>218</v>
      </c>
      <c r="F81" s="3" t="s">
        <v>88</v>
      </c>
      <c r="G81" s="3" t="s">
        <v>772</v>
      </c>
    </row>
    <row r="82" spans="1:7" ht="45" customHeight="1" x14ac:dyDescent="0.2">
      <c r="A82" s="3" t="s">
        <v>525</v>
      </c>
      <c r="B82" s="3" t="s">
        <v>851</v>
      </c>
      <c r="C82" s="3" t="s">
        <v>771</v>
      </c>
      <c r="D82" s="3" t="s">
        <v>218</v>
      </c>
      <c r="E82" s="3" t="s">
        <v>218</v>
      </c>
      <c r="F82" s="3" t="s">
        <v>88</v>
      </c>
      <c r="G82" s="3" t="s">
        <v>772</v>
      </c>
    </row>
    <row r="83" spans="1:7" ht="45" customHeight="1" x14ac:dyDescent="0.2">
      <c r="A83" s="3" t="s">
        <v>530</v>
      </c>
      <c r="B83" s="3" t="s">
        <v>852</v>
      </c>
      <c r="C83" s="3" t="s">
        <v>771</v>
      </c>
      <c r="D83" s="3" t="s">
        <v>218</v>
      </c>
      <c r="E83" s="3" t="s">
        <v>218</v>
      </c>
      <c r="F83" s="3" t="s">
        <v>88</v>
      </c>
      <c r="G83" s="3" t="s">
        <v>772</v>
      </c>
    </row>
    <row r="84" spans="1:7" ht="45" customHeight="1" x14ac:dyDescent="0.2">
      <c r="A84" s="3" t="s">
        <v>535</v>
      </c>
      <c r="B84" s="3" t="s">
        <v>853</v>
      </c>
      <c r="C84" s="3" t="s">
        <v>771</v>
      </c>
      <c r="D84" s="3" t="s">
        <v>218</v>
      </c>
      <c r="E84" s="3" t="s">
        <v>218</v>
      </c>
      <c r="F84" s="3" t="s">
        <v>88</v>
      </c>
      <c r="G84" s="3" t="s">
        <v>772</v>
      </c>
    </row>
    <row r="85" spans="1:7" ht="45" customHeight="1" x14ac:dyDescent="0.2">
      <c r="A85" s="3" t="s">
        <v>540</v>
      </c>
      <c r="B85" s="3" t="s">
        <v>854</v>
      </c>
      <c r="C85" s="3" t="s">
        <v>771</v>
      </c>
      <c r="D85" s="3" t="s">
        <v>218</v>
      </c>
      <c r="E85" s="3" t="s">
        <v>218</v>
      </c>
      <c r="F85" s="3" t="s">
        <v>88</v>
      </c>
      <c r="G85" s="3" t="s">
        <v>772</v>
      </c>
    </row>
    <row r="86" spans="1:7" ht="45" customHeight="1" x14ac:dyDescent="0.2">
      <c r="A86" s="3" t="s">
        <v>546</v>
      </c>
      <c r="B86" s="3" t="s">
        <v>855</v>
      </c>
      <c r="C86" s="3" t="s">
        <v>771</v>
      </c>
      <c r="D86" s="3" t="s">
        <v>218</v>
      </c>
      <c r="E86" s="3" t="s">
        <v>218</v>
      </c>
      <c r="F86" s="3" t="s">
        <v>88</v>
      </c>
      <c r="G86" s="3" t="s">
        <v>772</v>
      </c>
    </row>
    <row r="87" spans="1:7" ht="45" customHeight="1" x14ac:dyDescent="0.2">
      <c r="A87" s="3" t="s">
        <v>551</v>
      </c>
      <c r="B87" s="3" t="s">
        <v>856</v>
      </c>
      <c r="C87" s="3" t="s">
        <v>771</v>
      </c>
      <c r="D87" s="3" t="s">
        <v>218</v>
      </c>
      <c r="E87" s="3" t="s">
        <v>218</v>
      </c>
      <c r="F87" s="3" t="s">
        <v>88</v>
      </c>
      <c r="G87" s="3" t="s">
        <v>772</v>
      </c>
    </row>
    <row r="88" spans="1:7" ht="45" customHeight="1" x14ac:dyDescent="0.2">
      <c r="A88" s="3" t="s">
        <v>557</v>
      </c>
      <c r="B88" s="3" t="s">
        <v>857</v>
      </c>
      <c r="C88" s="3" t="s">
        <v>771</v>
      </c>
      <c r="D88" s="3" t="s">
        <v>218</v>
      </c>
      <c r="E88" s="3" t="s">
        <v>218</v>
      </c>
      <c r="F88" s="3" t="s">
        <v>88</v>
      </c>
      <c r="G88" s="3" t="s">
        <v>772</v>
      </c>
    </row>
    <row r="89" spans="1:7" ht="45" customHeight="1" x14ac:dyDescent="0.2">
      <c r="A89" s="3" t="s">
        <v>562</v>
      </c>
      <c r="B89" s="3" t="s">
        <v>858</v>
      </c>
      <c r="C89" s="3" t="s">
        <v>771</v>
      </c>
      <c r="D89" s="3" t="s">
        <v>218</v>
      </c>
      <c r="E89" s="3" t="s">
        <v>218</v>
      </c>
      <c r="F89" s="3" t="s">
        <v>88</v>
      </c>
      <c r="G89" s="3" t="s">
        <v>772</v>
      </c>
    </row>
    <row r="90" spans="1:7" ht="45" customHeight="1" x14ac:dyDescent="0.2">
      <c r="A90" s="3" t="s">
        <v>568</v>
      </c>
      <c r="B90" s="3" t="s">
        <v>859</v>
      </c>
      <c r="C90" s="3" t="s">
        <v>771</v>
      </c>
      <c r="D90" s="3" t="s">
        <v>777</v>
      </c>
      <c r="E90" s="3" t="s">
        <v>777</v>
      </c>
      <c r="F90" s="3" t="s">
        <v>88</v>
      </c>
      <c r="G90" s="3" t="s">
        <v>772</v>
      </c>
    </row>
    <row r="91" spans="1:7" ht="45" customHeight="1" x14ac:dyDescent="0.2">
      <c r="A91" s="3" t="s">
        <v>572</v>
      </c>
      <c r="B91" s="3" t="s">
        <v>860</v>
      </c>
      <c r="C91" s="3" t="s">
        <v>771</v>
      </c>
      <c r="D91" s="3" t="s">
        <v>218</v>
      </c>
      <c r="E91" s="3" t="s">
        <v>218</v>
      </c>
      <c r="F91" s="3" t="s">
        <v>88</v>
      </c>
      <c r="G91" s="3" t="s">
        <v>772</v>
      </c>
    </row>
    <row r="92" spans="1:7" ht="45" customHeight="1" x14ac:dyDescent="0.2">
      <c r="A92" s="3" t="s">
        <v>577</v>
      </c>
      <c r="B92" s="3" t="s">
        <v>861</v>
      </c>
      <c r="C92" s="3" t="s">
        <v>771</v>
      </c>
      <c r="D92" s="3" t="s">
        <v>218</v>
      </c>
      <c r="E92" s="3" t="s">
        <v>218</v>
      </c>
      <c r="F92" s="3" t="s">
        <v>88</v>
      </c>
      <c r="G92" s="3" t="s">
        <v>772</v>
      </c>
    </row>
    <row r="93" spans="1:7" ht="45" customHeight="1" x14ac:dyDescent="0.2">
      <c r="A93" s="3" t="s">
        <v>582</v>
      </c>
      <c r="B93" s="3" t="s">
        <v>862</v>
      </c>
      <c r="C93" s="3" t="s">
        <v>771</v>
      </c>
      <c r="D93" s="3" t="s">
        <v>218</v>
      </c>
      <c r="E93" s="3" t="s">
        <v>218</v>
      </c>
      <c r="F93" s="3" t="s">
        <v>88</v>
      </c>
      <c r="G93" s="3" t="s">
        <v>772</v>
      </c>
    </row>
    <row r="94" spans="1:7" ht="45" customHeight="1" x14ac:dyDescent="0.2">
      <c r="A94" s="3" t="s">
        <v>586</v>
      </c>
      <c r="B94" s="3" t="s">
        <v>863</v>
      </c>
      <c r="C94" s="3" t="s">
        <v>771</v>
      </c>
      <c r="D94" s="3" t="s">
        <v>218</v>
      </c>
      <c r="E94" s="3" t="s">
        <v>218</v>
      </c>
      <c r="F94" s="3" t="s">
        <v>88</v>
      </c>
      <c r="G94" s="3" t="s">
        <v>772</v>
      </c>
    </row>
    <row r="95" spans="1:7" ht="45" customHeight="1" x14ac:dyDescent="0.2">
      <c r="A95" s="3" t="s">
        <v>591</v>
      </c>
      <c r="B95" s="3" t="s">
        <v>864</v>
      </c>
      <c r="C95" s="3" t="s">
        <v>771</v>
      </c>
      <c r="D95" s="3" t="s">
        <v>218</v>
      </c>
      <c r="E95" s="3" t="s">
        <v>218</v>
      </c>
      <c r="F95" s="3" t="s">
        <v>88</v>
      </c>
      <c r="G95" s="3" t="s">
        <v>772</v>
      </c>
    </row>
    <row r="96" spans="1:7" ht="45" customHeight="1" x14ac:dyDescent="0.2">
      <c r="A96" s="3" t="s">
        <v>596</v>
      </c>
      <c r="B96" s="3" t="s">
        <v>865</v>
      </c>
      <c r="C96" s="3" t="s">
        <v>771</v>
      </c>
      <c r="D96" s="3" t="s">
        <v>218</v>
      </c>
      <c r="E96" s="3" t="s">
        <v>218</v>
      </c>
      <c r="F96" s="3" t="s">
        <v>88</v>
      </c>
      <c r="G96" s="3" t="s">
        <v>772</v>
      </c>
    </row>
    <row r="97" spans="1:7" ht="45" customHeight="1" x14ac:dyDescent="0.2">
      <c r="A97" s="3" t="s">
        <v>601</v>
      </c>
      <c r="B97" s="3" t="s">
        <v>866</v>
      </c>
      <c r="C97" s="3" t="s">
        <v>771</v>
      </c>
      <c r="D97" s="3" t="s">
        <v>218</v>
      </c>
      <c r="E97" s="3" t="s">
        <v>218</v>
      </c>
      <c r="F97" s="3" t="s">
        <v>88</v>
      </c>
      <c r="G97" s="3" t="s">
        <v>772</v>
      </c>
    </row>
    <row r="98" spans="1:7" ht="45" customHeight="1" x14ac:dyDescent="0.2">
      <c r="A98" s="3" t="s">
        <v>606</v>
      </c>
      <c r="B98" s="3" t="s">
        <v>867</v>
      </c>
      <c r="C98" s="3" t="s">
        <v>771</v>
      </c>
      <c r="D98" s="3" t="s">
        <v>777</v>
      </c>
      <c r="E98" s="3" t="s">
        <v>777</v>
      </c>
      <c r="F98" s="3" t="s">
        <v>88</v>
      </c>
      <c r="G98" s="3" t="s">
        <v>772</v>
      </c>
    </row>
    <row r="99" spans="1:7" ht="45" customHeight="1" x14ac:dyDescent="0.2">
      <c r="A99" s="3" t="s">
        <v>610</v>
      </c>
      <c r="B99" s="3" t="s">
        <v>868</v>
      </c>
      <c r="C99" s="3" t="s">
        <v>771</v>
      </c>
      <c r="D99" s="3" t="s">
        <v>218</v>
      </c>
      <c r="E99" s="3" t="s">
        <v>218</v>
      </c>
      <c r="F99" s="3" t="s">
        <v>88</v>
      </c>
      <c r="G99" s="3" t="s">
        <v>772</v>
      </c>
    </row>
    <row r="100" spans="1:7" ht="45" customHeight="1" x14ac:dyDescent="0.2">
      <c r="A100" s="3" t="s">
        <v>618</v>
      </c>
      <c r="B100" s="3" t="s">
        <v>869</v>
      </c>
      <c r="C100" s="3" t="s">
        <v>771</v>
      </c>
      <c r="D100" s="3" t="s">
        <v>218</v>
      </c>
      <c r="E100" s="3" t="s">
        <v>218</v>
      </c>
      <c r="F100" s="3" t="s">
        <v>88</v>
      </c>
      <c r="G100" s="3" t="s">
        <v>772</v>
      </c>
    </row>
    <row r="101" spans="1:7" ht="45" customHeight="1" x14ac:dyDescent="0.2">
      <c r="A101" s="3" t="s">
        <v>624</v>
      </c>
      <c r="B101" s="3" t="s">
        <v>870</v>
      </c>
      <c r="C101" s="3" t="s">
        <v>771</v>
      </c>
      <c r="D101" s="3" t="s">
        <v>218</v>
      </c>
      <c r="E101" s="3" t="s">
        <v>218</v>
      </c>
      <c r="F101" s="3" t="s">
        <v>88</v>
      </c>
      <c r="G101" s="3" t="s">
        <v>772</v>
      </c>
    </row>
    <row r="102" spans="1:7" ht="45" customHeight="1" x14ac:dyDescent="0.2">
      <c r="A102" s="3" t="s">
        <v>629</v>
      </c>
      <c r="B102" s="3" t="s">
        <v>871</v>
      </c>
      <c r="C102" s="3" t="s">
        <v>771</v>
      </c>
      <c r="D102" s="3" t="s">
        <v>218</v>
      </c>
      <c r="E102" s="3" t="s">
        <v>218</v>
      </c>
      <c r="F102" s="3" t="s">
        <v>88</v>
      </c>
      <c r="G102" s="3" t="s">
        <v>772</v>
      </c>
    </row>
    <row r="103" spans="1:7" ht="45" customHeight="1" x14ac:dyDescent="0.2">
      <c r="A103" s="3" t="s">
        <v>633</v>
      </c>
      <c r="B103" s="3" t="s">
        <v>872</v>
      </c>
      <c r="C103" s="3" t="s">
        <v>771</v>
      </c>
      <c r="D103" s="3" t="s">
        <v>218</v>
      </c>
      <c r="E103" s="3" t="s">
        <v>218</v>
      </c>
      <c r="F103" s="3" t="s">
        <v>88</v>
      </c>
      <c r="G103" s="3" t="s">
        <v>772</v>
      </c>
    </row>
    <row r="104" spans="1:7" ht="45" customHeight="1" x14ac:dyDescent="0.2">
      <c r="A104" s="3" t="s">
        <v>638</v>
      </c>
      <c r="B104" s="3" t="s">
        <v>873</v>
      </c>
      <c r="C104" s="3" t="s">
        <v>771</v>
      </c>
      <c r="D104" s="3" t="s">
        <v>218</v>
      </c>
      <c r="E104" s="3" t="s">
        <v>218</v>
      </c>
      <c r="F104" s="3" t="s">
        <v>88</v>
      </c>
      <c r="G104" s="3" t="s">
        <v>772</v>
      </c>
    </row>
    <row r="105" spans="1:7" ht="45" customHeight="1" x14ac:dyDescent="0.2">
      <c r="A105" s="3" t="s">
        <v>644</v>
      </c>
      <c r="B105" s="3" t="s">
        <v>874</v>
      </c>
      <c r="C105" s="3" t="s">
        <v>771</v>
      </c>
      <c r="D105" s="3" t="s">
        <v>218</v>
      </c>
      <c r="E105" s="3" t="s">
        <v>218</v>
      </c>
      <c r="F105" s="3" t="s">
        <v>88</v>
      </c>
      <c r="G105" s="3" t="s">
        <v>772</v>
      </c>
    </row>
    <row r="106" spans="1:7" ht="45" customHeight="1" x14ac:dyDescent="0.2">
      <c r="A106" s="3" t="s">
        <v>650</v>
      </c>
      <c r="B106" s="3" t="s">
        <v>875</v>
      </c>
      <c r="C106" s="3" t="s">
        <v>771</v>
      </c>
      <c r="D106" s="3" t="s">
        <v>218</v>
      </c>
      <c r="E106" s="3" t="s">
        <v>218</v>
      </c>
      <c r="F106" s="3" t="s">
        <v>88</v>
      </c>
      <c r="G106" s="3" t="s">
        <v>772</v>
      </c>
    </row>
    <row r="107" spans="1:7" ht="45" customHeight="1" x14ac:dyDescent="0.2">
      <c r="A107" s="3" t="s">
        <v>656</v>
      </c>
      <c r="B107" s="3" t="s">
        <v>876</v>
      </c>
      <c r="C107" s="3" t="s">
        <v>771</v>
      </c>
      <c r="D107" s="3" t="s">
        <v>218</v>
      </c>
      <c r="E107" s="3" t="s">
        <v>218</v>
      </c>
      <c r="F107" s="3" t="s">
        <v>88</v>
      </c>
      <c r="G107" s="3" t="s">
        <v>772</v>
      </c>
    </row>
    <row r="108" spans="1:7" ht="45" customHeight="1" x14ac:dyDescent="0.2">
      <c r="A108" s="3" t="s">
        <v>661</v>
      </c>
      <c r="B108" s="3" t="s">
        <v>877</v>
      </c>
      <c r="C108" s="3" t="s">
        <v>771</v>
      </c>
      <c r="D108" s="3" t="s">
        <v>218</v>
      </c>
      <c r="E108" s="3" t="s">
        <v>218</v>
      </c>
      <c r="F108" s="3" t="s">
        <v>88</v>
      </c>
      <c r="G108" s="3" t="s">
        <v>772</v>
      </c>
    </row>
    <row r="109" spans="1:7" ht="45" customHeight="1" x14ac:dyDescent="0.2">
      <c r="A109" s="3" t="s">
        <v>666</v>
      </c>
      <c r="B109" s="3" t="s">
        <v>878</v>
      </c>
      <c r="C109" s="3" t="s">
        <v>771</v>
      </c>
      <c r="D109" s="3" t="s">
        <v>218</v>
      </c>
      <c r="E109" s="3" t="s">
        <v>218</v>
      </c>
      <c r="F109" s="3" t="s">
        <v>88</v>
      </c>
      <c r="G109" s="3" t="s">
        <v>772</v>
      </c>
    </row>
    <row r="110" spans="1:7" ht="45" customHeight="1" x14ac:dyDescent="0.2">
      <c r="A110" s="3" t="s">
        <v>672</v>
      </c>
      <c r="B110" s="3" t="s">
        <v>879</v>
      </c>
      <c r="C110" s="3" t="s">
        <v>771</v>
      </c>
      <c r="D110" s="3" t="s">
        <v>777</v>
      </c>
      <c r="E110" s="3" t="s">
        <v>777</v>
      </c>
      <c r="F110" s="3" t="s">
        <v>88</v>
      </c>
      <c r="G110" s="3" t="s">
        <v>772</v>
      </c>
    </row>
    <row r="111" spans="1:7" ht="45" customHeight="1" x14ac:dyDescent="0.2">
      <c r="A111" s="3" t="s">
        <v>676</v>
      </c>
      <c r="B111" s="3" t="s">
        <v>880</v>
      </c>
      <c r="C111" s="3" t="s">
        <v>771</v>
      </c>
      <c r="D111" s="3" t="s">
        <v>218</v>
      </c>
      <c r="E111" s="3" t="s">
        <v>218</v>
      </c>
      <c r="F111" s="3" t="s">
        <v>88</v>
      </c>
      <c r="G111" s="3" t="s">
        <v>772</v>
      </c>
    </row>
    <row r="112" spans="1:7" ht="45" customHeight="1" x14ac:dyDescent="0.2">
      <c r="A112" s="3" t="s">
        <v>679</v>
      </c>
      <c r="B112" s="3" t="s">
        <v>881</v>
      </c>
      <c r="C112" s="3" t="s">
        <v>771</v>
      </c>
      <c r="D112" s="3" t="s">
        <v>218</v>
      </c>
      <c r="E112" s="3" t="s">
        <v>218</v>
      </c>
      <c r="F112" s="3" t="s">
        <v>88</v>
      </c>
      <c r="G112" s="3" t="s">
        <v>772</v>
      </c>
    </row>
    <row r="113" spans="1:7" ht="45" customHeight="1" x14ac:dyDescent="0.2">
      <c r="A113" s="3" t="s">
        <v>684</v>
      </c>
      <c r="B113" s="3" t="s">
        <v>882</v>
      </c>
      <c r="C113" s="3" t="s">
        <v>771</v>
      </c>
      <c r="D113" s="3" t="s">
        <v>218</v>
      </c>
      <c r="E113" s="3" t="s">
        <v>218</v>
      </c>
      <c r="F113" s="3" t="s">
        <v>88</v>
      </c>
      <c r="G113" s="3" t="s">
        <v>772</v>
      </c>
    </row>
    <row r="114" spans="1:7" ht="45" customHeight="1" x14ac:dyDescent="0.2">
      <c r="A114" s="3" t="s">
        <v>689</v>
      </c>
      <c r="B114" s="3" t="s">
        <v>883</v>
      </c>
      <c r="C114" s="3" t="s">
        <v>771</v>
      </c>
      <c r="D114" s="3" t="s">
        <v>218</v>
      </c>
      <c r="E114" s="3" t="s">
        <v>218</v>
      </c>
      <c r="F114" s="3" t="s">
        <v>88</v>
      </c>
      <c r="G114" s="3" t="s">
        <v>772</v>
      </c>
    </row>
    <row r="115" spans="1:7" ht="45" customHeight="1" x14ac:dyDescent="0.2">
      <c r="A115" s="3" t="s">
        <v>695</v>
      </c>
      <c r="B115" s="3" t="s">
        <v>884</v>
      </c>
      <c r="C115" s="3" t="s">
        <v>771</v>
      </c>
      <c r="D115" s="3" t="s">
        <v>218</v>
      </c>
      <c r="E115" s="3" t="s">
        <v>218</v>
      </c>
      <c r="F115" s="3" t="s">
        <v>88</v>
      </c>
      <c r="G115" s="3" t="s">
        <v>772</v>
      </c>
    </row>
    <row r="116" spans="1:7" ht="45" customHeight="1" x14ac:dyDescent="0.2">
      <c r="A116" s="3" t="s">
        <v>701</v>
      </c>
      <c r="B116" s="3" t="s">
        <v>885</v>
      </c>
      <c r="C116" s="3" t="s">
        <v>771</v>
      </c>
      <c r="D116" s="3" t="s">
        <v>218</v>
      </c>
      <c r="E116" s="3" t="s">
        <v>218</v>
      </c>
      <c r="F116" s="3" t="s">
        <v>88</v>
      </c>
      <c r="G116" s="3" t="s">
        <v>772</v>
      </c>
    </row>
    <row r="117" spans="1:7" ht="45" customHeight="1" x14ac:dyDescent="0.2">
      <c r="A117" s="3" t="s">
        <v>707</v>
      </c>
      <c r="B117" s="3" t="s">
        <v>886</v>
      </c>
      <c r="C117" s="3" t="s">
        <v>771</v>
      </c>
      <c r="D117" s="3" t="s">
        <v>218</v>
      </c>
      <c r="E117" s="3" t="s">
        <v>218</v>
      </c>
      <c r="F117" s="3" t="s">
        <v>88</v>
      </c>
      <c r="G117" s="3" t="s">
        <v>772</v>
      </c>
    </row>
    <row r="118" spans="1:7" ht="45" customHeight="1" x14ac:dyDescent="0.2">
      <c r="A118" s="3" t="s">
        <v>712</v>
      </c>
      <c r="B118" s="3" t="s">
        <v>887</v>
      </c>
      <c r="C118" s="3" t="s">
        <v>771</v>
      </c>
      <c r="D118" s="3" t="s">
        <v>218</v>
      </c>
      <c r="E118" s="3" t="s">
        <v>218</v>
      </c>
      <c r="F118" s="3" t="s">
        <v>88</v>
      </c>
      <c r="G118" s="3" t="s">
        <v>772</v>
      </c>
    </row>
    <row r="119" spans="1:7" ht="45" customHeight="1" x14ac:dyDescent="0.2">
      <c r="A119" s="3" t="s">
        <v>716</v>
      </c>
      <c r="B119" s="3" t="s">
        <v>888</v>
      </c>
      <c r="C119" s="3" t="s">
        <v>771</v>
      </c>
      <c r="D119" s="3" t="s">
        <v>218</v>
      </c>
      <c r="E119" s="3" t="s">
        <v>218</v>
      </c>
      <c r="F119" s="3" t="s">
        <v>88</v>
      </c>
      <c r="G119" s="3" t="s">
        <v>772</v>
      </c>
    </row>
    <row r="120" spans="1:7" ht="45" customHeight="1" x14ac:dyDescent="0.2">
      <c r="A120" s="3" t="s">
        <v>721</v>
      </c>
      <c r="B120" s="3" t="s">
        <v>889</v>
      </c>
      <c r="C120" s="3" t="s">
        <v>771</v>
      </c>
      <c r="D120" s="3" t="s">
        <v>218</v>
      </c>
      <c r="E120" s="3" t="s">
        <v>218</v>
      </c>
      <c r="F120" s="3" t="s">
        <v>88</v>
      </c>
      <c r="G120" s="3" t="s">
        <v>772</v>
      </c>
    </row>
    <row r="121" spans="1:7" ht="45" customHeight="1" x14ac:dyDescent="0.2">
      <c r="A121" s="3" t="s">
        <v>726</v>
      </c>
      <c r="B121" s="3" t="s">
        <v>890</v>
      </c>
      <c r="C121" s="3" t="s">
        <v>771</v>
      </c>
      <c r="D121" s="3" t="s">
        <v>218</v>
      </c>
      <c r="E121" s="3" t="s">
        <v>218</v>
      </c>
      <c r="F121" s="3" t="s">
        <v>88</v>
      </c>
      <c r="G121" s="3" t="s">
        <v>772</v>
      </c>
    </row>
    <row r="122" spans="1:7" ht="45" customHeight="1" x14ac:dyDescent="0.2">
      <c r="A122" s="3" t="s">
        <v>730</v>
      </c>
      <c r="B122" s="3" t="s">
        <v>891</v>
      </c>
      <c r="C122" s="3" t="s">
        <v>771</v>
      </c>
      <c r="D122" s="3" t="s">
        <v>218</v>
      </c>
      <c r="E122" s="3" t="s">
        <v>218</v>
      </c>
      <c r="F122" s="3" t="s">
        <v>88</v>
      </c>
      <c r="G122" s="3" t="s">
        <v>772</v>
      </c>
    </row>
    <row r="123" spans="1:7" ht="45" customHeight="1" x14ac:dyDescent="0.2">
      <c r="A123" s="3" t="s">
        <v>733</v>
      </c>
      <c r="B123" s="3" t="s">
        <v>892</v>
      </c>
      <c r="C123" s="3" t="s">
        <v>771</v>
      </c>
      <c r="D123" s="3" t="s">
        <v>218</v>
      </c>
      <c r="E123" s="3" t="s">
        <v>218</v>
      </c>
      <c r="F123" s="3" t="s">
        <v>88</v>
      </c>
      <c r="G123" s="3" t="s">
        <v>772</v>
      </c>
    </row>
    <row r="124" spans="1:7" ht="45" customHeight="1" x14ac:dyDescent="0.2">
      <c r="A124" s="3" t="s">
        <v>736</v>
      </c>
      <c r="B124" s="3" t="s">
        <v>893</v>
      </c>
      <c r="C124" s="3" t="s">
        <v>771</v>
      </c>
      <c r="D124" s="3" t="s">
        <v>218</v>
      </c>
      <c r="E124" s="3" t="s">
        <v>218</v>
      </c>
      <c r="F124" s="3" t="s">
        <v>88</v>
      </c>
      <c r="G124" s="3" t="s">
        <v>772</v>
      </c>
    </row>
    <row r="125" spans="1:7" ht="45" customHeight="1" x14ac:dyDescent="0.2">
      <c r="A125" s="3" t="s">
        <v>742</v>
      </c>
      <c r="B125" s="3" t="s">
        <v>894</v>
      </c>
      <c r="C125" s="3" t="s">
        <v>771</v>
      </c>
      <c r="D125" s="3" t="s">
        <v>218</v>
      </c>
      <c r="E125" s="3" t="s">
        <v>218</v>
      </c>
      <c r="F125" s="3" t="s">
        <v>88</v>
      </c>
      <c r="G125" s="3" t="s">
        <v>772</v>
      </c>
    </row>
    <row r="126" spans="1:7" ht="45" customHeight="1" x14ac:dyDescent="0.2">
      <c r="A126" s="3" t="s">
        <v>748</v>
      </c>
      <c r="B126" s="3" t="s">
        <v>895</v>
      </c>
      <c r="C126" s="3" t="s">
        <v>771</v>
      </c>
      <c r="D126" s="3" t="s">
        <v>218</v>
      </c>
      <c r="E126" s="3" t="s">
        <v>218</v>
      </c>
      <c r="F126" s="3" t="s">
        <v>88</v>
      </c>
      <c r="G126" s="3" t="s">
        <v>772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5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29.33203125" bestFit="1" customWidth="1"/>
    <col min="3" max="3" width="94.83203125" bestFit="1" customWidth="1"/>
    <col min="4" max="4" width="59.1640625" bestFit="1" customWidth="1"/>
  </cols>
  <sheetData>
    <row r="1" spans="1:4" hidden="1" x14ac:dyDescent="0.2">
      <c r="C1" t="s">
        <v>8</v>
      </c>
      <c r="D1" t="s">
        <v>5</v>
      </c>
    </row>
    <row r="2" spans="1:4" hidden="1" x14ac:dyDescent="0.2">
      <c r="C2" t="s">
        <v>896</v>
      </c>
      <c r="D2" t="s">
        <v>897</v>
      </c>
    </row>
    <row r="3" spans="1:4" x14ac:dyDescent="0.2">
      <c r="A3" s="1" t="s">
        <v>764</v>
      </c>
      <c r="B3" s="1"/>
      <c r="C3" s="1" t="s">
        <v>898</v>
      </c>
      <c r="D3" s="1" t="s">
        <v>899</v>
      </c>
    </row>
    <row r="4" spans="1:4" ht="45" customHeight="1" x14ac:dyDescent="0.2">
      <c r="A4" s="3" t="s">
        <v>90</v>
      </c>
      <c r="B4" s="3" t="s">
        <v>900</v>
      </c>
      <c r="C4" s="3" t="s">
        <v>901</v>
      </c>
      <c r="D4" s="3" t="s">
        <v>902</v>
      </c>
    </row>
    <row r="5" spans="1:4" ht="45" customHeight="1" x14ac:dyDescent="0.2">
      <c r="A5" s="3" t="s">
        <v>98</v>
      </c>
      <c r="B5" s="3" t="s">
        <v>903</v>
      </c>
      <c r="C5" s="3" t="s">
        <v>901</v>
      </c>
      <c r="D5" s="3" t="s">
        <v>902</v>
      </c>
    </row>
    <row r="6" spans="1:4" ht="45" customHeight="1" x14ac:dyDescent="0.2">
      <c r="A6" s="3" t="s">
        <v>107</v>
      </c>
      <c r="B6" s="3" t="s">
        <v>904</v>
      </c>
      <c r="C6" s="3" t="s">
        <v>901</v>
      </c>
      <c r="D6" s="3" t="s">
        <v>902</v>
      </c>
    </row>
    <row r="7" spans="1:4" ht="45" customHeight="1" x14ac:dyDescent="0.2">
      <c r="A7" s="3" t="s">
        <v>113</v>
      </c>
      <c r="B7" s="3" t="s">
        <v>905</v>
      </c>
      <c r="C7" s="3" t="s">
        <v>901</v>
      </c>
      <c r="D7" s="3" t="s">
        <v>902</v>
      </c>
    </row>
    <row r="8" spans="1:4" ht="45" customHeight="1" x14ac:dyDescent="0.2">
      <c r="A8" s="3" t="s">
        <v>121</v>
      </c>
      <c r="B8" s="3" t="s">
        <v>906</v>
      </c>
      <c r="C8" s="3" t="s">
        <v>901</v>
      </c>
      <c r="D8" s="3" t="s">
        <v>902</v>
      </c>
    </row>
    <row r="9" spans="1:4" ht="45" customHeight="1" x14ac:dyDescent="0.2">
      <c r="A9" s="3" t="s">
        <v>130</v>
      </c>
      <c r="B9" s="3" t="s">
        <v>907</v>
      </c>
      <c r="C9" s="3" t="s">
        <v>901</v>
      </c>
      <c r="D9" s="3" t="s">
        <v>902</v>
      </c>
    </row>
    <row r="10" spans="1:4" ht="45" customHeight="1" x14ac:dyDescent="0.2">
      <c r="A10" s="3" t="s">
        <v>136</v>
      </c>
      <c r="B10" s="3" t="s">
        <v>908</v>
      </c>
      <c r="C10" s="3" t="s">
        <v>901</v>
      </c>
      <c r="D10" s="3" t="s">
        <v>902</v>
      </c>
    </row>
    <row r="11" spans="1:4" ht="45" customHeight="1" x14ac:dyDescent="0.2">
      <c r="A11" s="3" t="s">
        <v>141</v>
      </c>
      <c r="B11" s="3" t="s">
        <v>909</v>
      </c>
      <c r="C11" s="3" t="s">
        <v>901</v>
      </c>
      <c r="D11" s="3" t="s">
        <v>902</v>
      </c>
    </row>
    <row r="12" spans="1:4" ht="45" customHeight="1" x14ac:dyDescent="0.2">
      <c r="A12" s="3" t="s">
        <v>148</v>
      </c>
      <c r="B12" s="3" t="s">
        <v>910</v>
      </c>
      <c r="C12" s="3" t="s">
        <v>901</v>
      </c>
      <c r="D12" s="3" t="s">
        <v>902</v>
      </c>
    </row>
    <row r="13" spans="1:4" ht="45" customHeight="1" x14ac:dyDescent="0.2">
      <c r="A13" s="3" t="s">
        <v>156</v>
      </c>
      <c r="B13" s="3" t="s">
        <v>911</v>
      </c>
      <c r="C13" s="3" t="s">
        <v>901</v>
      </c>
      <c r="D13" s="3" t="s">
        <v>902</v>
      </c>
    </row>
    <row r="14" spans="1:4" ht="45" customHeight="1" x14ac:dyDescent="0.2">
      <c r="A14" s="3" t="s">
        <v>161</v>
      </c>
      <c r="B14" s="3" t="s">
        <v>912</v>
      </c>
      <c r="C14" s="3" t="s">
        <v>901</v>
      </c>
      <c r="D14" s="3" t="s">
        <v>902</v>
      </c>
    </row>
    <row r="15" spans="1:4" ht="45" customHeight="1" x14ac:dyDescent="0.2">
      <c r="A15" s="3" t="s">
        <v>167</v>
      </c>
      <c r="B15" s="3" t="s">
        <v>913</v>
      </c>
      <c r="C15" s="3" t="s">
        <v>901</v>
      </c>
      <c r="D15" s="3" t="s">
        <v>902</v>
      </c>
    </row>
    <row r="16" spans="1:4" ht="45" customHeight="1" x14ac:dyDescent="0.2">
      <c r="A16" s="3" t="s">
        <v>176</v>
      </c>
      <c r="B16" s="3" t="s">
        <v>914</v>
      </c>
      <c r="C16" s="3" t="s">
        <v>901</v>
      </c>
      <c r="D16" s="3" t="s">
        <v>902</v>
      </c>
    </row>
    <row r="17" spans="1:4" ht="45" customHeight="1" x14ac:dyDescent="0.2">
      <c r="A17" s="3" t="s">
        <v>181</v>
      </c>
      <c r="B17" s="3" t="s">
        <v>915</v>
      </c>
      <c r="C17" s="3" t="s">
        <v>901</v>
      </c>
      <c r="D17" s="3" t="s">
        <v>902</v>
      </c>
    </row>
    <row r="18" spans="1:4" ht="45" customHeight="1" x14ac:dyDescent="0.2">
      <c r="A18" s="3" t="s">
        <v>185</v>
      </c>
      <c r="B18" s="3" t="s">
        <v>916</v>
      </c>
      <c r="C18" s="3" t="s">
        <v>901</v>
      </c>
      <c r="D18" s="3" t="s">
        <v>902</v>
      </c>
    </row>
    <row r="19" spans="1:4" ht="45" customHeight="1" x14ac:dyDescent="0.2">
      <c r="A19" s="3" t="s">
        <v>190</v>
      </c>
      <c r="B19" s="3" t="s">
        <v>917</v>
      </c>
      <c r="C19" s="3" t="s">
        <v>901</v>
      </c>
      <c r="D19" s="3" t="s">
        <v>902</v>
      </c>
    </row>
    <row r="20" spans="1:4" ht="45" customHeight="1" x14ac:dyDescent="0.2">
      <c r="A20" s="3" t="s">
        <v>195</v>
      </c>
      <c r="B20" s="3" t="s">
        <v>918</v>
      </c>
      <c r="C20" s="3" t="s">
        <v>901</v>
      </c>
      <c r="D20" s="3" t="s">
        <v>902</v>
      </c>
    </row>
    <row r="21" spans="1:4" ht="45" customHeight="1" x14ac:dyDescent="0.2">
      <c r="A21" s="3" t="s">
        <v>201</v>
      </c>
      <c r="B21" s="3" t="s">
        <v>919</v>
      </c>
      <c r="C21" s="3" t="s">
        <v>901</v>
      </c>
      <c r="D21" s="3" t="s">
        <v>902</v>
      </c>
    </row>
    <row r="22" spans="1:4" ht="45" customHeight="1" x14ac:dyDescent="0.2">
      <c r="A22" s="3" t="s">
        <v>207</v>
      </c>
      <c r="B22" s="3" t="s">
        <v>920</v>
      </c>
      <c r="C22" s="3" t="s">
        <v>901</v>
      </c>
      <c r="D22" s="3" t="s">
        <v>902</v>
      </c>
    </row>
    <row r="23" spans="1:4" ht="45" customHeight="1" x14ac:dyDescent="0.2">
      <c r="A23" s="3" t="s">
        <v>213</v>
      </c>
      <c r="B23" s="3" t="s">
        <v>921</v>
      </c>
      <c r="C23" s="3" t="s">
        <v>901</v>
      </c>
      <c r="D23" s="3" t="s">
        <v>902</v>
      </c>
    </row>
    <row r="24" spans="1:4" ht="45" customHeight="1" x14ac:dyDescent="0.2">
      <c r="A24" s="3" t="s">
        <v>219</v>
      </c>
      <c r="B24" s="3" t="s">
        <v>922</v>
      </c>
      <c r="C24" s="3" t="s">
        <v>901</v>
      </c>
      <c r="D24" s="3" t="s">
        <v>902</v>
      </c>
    </row>
    <row r="25" spans="1:4" ht="45" customHeight="1" x14ac:dyDescent="0.2">
      <c r="A25" s="3" t="s">
        <v>225</v>
      </c>
      <c r="B25" s="3" t="s">
        <v>923</v>
      </c>
      <c r="C25" s="3" t="s">
        <v>901</v>
      </c>
      <c r="D25" s="3" t="s">
        <v>902</v>
      </c>
    </row>
    <row r="26" spans="1:4" ht="45" customHeight="1" x14ac:dyDescent="0.2">
      <c r="A26" s="3" t="s">
        <v>231</v>
      </c>
      <c r="B26" s="3" t="s">
        <v>924</v>
      </c>
      <c r="C26" s="3" t="s">
        <v>901</v>
      </c>
      <c r="D26" s="3" t="s">
        <v>902</v>
      </c>
    </row>
    <row r="27" spans="1:4" ht="45" customHeight="1" x14ac:dyDescent="0.2">
      <c r="A27" s="3" t="s">
        <v>236</v>
      </c>
      <c r="B27" s="3" t="s">
        <v>925</v>
      </c>
      <c r="C27" s="3" t="s">
        <v>901</v>
      </c>
      <c r="D27" s="3" t="s">
        <v>902</v>
      </c>
    </row>
    <row r="28" spans="1:4" ht="45" customHeight="1" x14ac:dyDescent="0.2">
      <c r="A28" s="3" t="s">
        <v>242</v>
      </c>
      <c r="B28" s="3" t="s">
        <v>926</v>
      </c>
      <c r="C28" s="3" t="s">
        <v>901</v>
      </c>
      <c r="D28" s="3" t="s">
        <v>902</v>
      </c>
    </row>
    <row r="29" spans="1:4" ht="45" customHeight="1" x14ac:dyDescent="0.2">
      <c r="A29" s="3" t="s">
        <v>248</v>
      </c>
      <c r="B29" s="3" t="s">
        <v>927</v>
      </c>
      <c r="C29" s="3" t="s">
        <v>901</v>
      </c>
      <c r="D29" s="3" t="s">
        <v>902</v>
      </c>
    </row>
    <row r="30" spans="1:4" ht="45" customHeight="1" x14ac:dyDescent="0.2">
      <c r="A30" s="3" t="s">
        <v>254</v>
      </c>
      <c r="B30" s="3" t="s">
        <v>928</v>
      </c>
      <c r="C30" s="3" t="s">
        <v>901</v>
      </c>
      <c r="D30" s="3" t="s">
        <v>902</v>
      </c>
    </row>
    <row r="31" spans="1:4" ht="45" customHeight="1" x14ac:dyDescent="0.2">
      <c r="A31" s="3" t="s">
        <v>261</v>
      </c>
      <c r="B31" s="3" t="s">
        <v>929</v>
      </c>
      <c r="C31" s="3" t="s">
        <v>901</v>
      </c>
      <c r="D31" s="3" t="s">
        <v>902</v>
      </c>
    </row>
    <row r="32" spans="1:4" ht="45" customHeight="1" x14ac:dyDescent="0.2">
      <c r="A32" s="3" t="s">
        <v>267</v>
      </c>
      <c r="B32" s="3" t="s">
        <v>930</v>
      </c>
      <c r="C32" s="3" t="s">
        <v>901</v>
      </c>
      <c r="D32" s="3" t="s">
        <v>902</v>
      </c>
    </row>
    <row r="33" spans="1:4" ht="45" customHeight="1" x14ac:dyDescent="0.2">
      <c r="A33" s="3" t="s">
        <v>273</v>
      </c>
      <c r="B33" s="3" t="s">
        <v>931</v>
      </c>
      <c r="C33" s="3" t="s">
        <v>901</v>
      </c>
      <c r="D33" s="3" t="s">
        <v>902</v>
      </c>
    </row>
    <row r="34" spans="1:4" ht="45" customHeight="1" x14ac:dyDescent="0.2">
      <c r="A34" s="3" t="s">
        <v>278</v>
      </c>
      <c r="B34" s="3" t="s">
        <v>932</v>
      </c>
      <c r="C34" s="3" t="s">
        <v>901</v>
      </c>
      <c r="D34" s="3" t="s">
        <v>902</v>
      </c>
    </row>
    <row r="35" spans="1:4" ht="45" customHeight="1" x14ac:dyDescent="0.2">
      <c r="A35" s="3" t="s">
        <v>284</v>
      </c>
      <c r="B35" s="3" t="s">
        <v>933</v>
      </c>
      <c r="C35" s="3" t="s">
        <v>901</v>
      </c>
      <c r="D35" s="3" t="s">
        <v>902</v>
      </c>
    </row>
    <row r="36" spans="1:4" ht="45" customHeight="1" x14ac:dyDescent="0.2">
      <c r="A36" s="3" t="s">
        <v>289</v>
      </c>
      <c r="B36" s="3" t="s">
        <v>934</v>
      </c>
      <c r="C36" s="3" t="s">
        <v>901</v>
      </c>
      <c r="D36" s="3" t="s">
        <v>902</v>
      </c>
    </row>
    <row r="37" spans="1:4" ht="45" customHeight="1" x14ac:dyDescent="0.2">
      <c r="A37" s="3" t="s">
        <v>295</v>
      </c>
      <c r="B37" s="3" t="s">
        <v>935</v>
      </c>
      <c r="C37" s="3" t="s">
        <v>901</v>
      </c>
      <c r="D37" s="3" t="s">
        <v>902</v>
      </c>
    </row>
    <row r="38" spans="1:4" ht="45" customHeight="1" x14ac:dyDescent="0.2">
      <c r="A38" s="3" t="s">
        <v>300</v>
      </c>
      <c r="B38" s="3" t="s">
        <v>936</v>
      </c>
      <c r="C38" s="3" t="s">
        <v>901</v>
      </c>
      <c r="D38" s="3" t="s">
        <v>902</v>
      </c>
    </row>
    <row r="39" spans="1:4" ht="45" customHeight="1" x14ac:dyDescent="0.2">
      <c r="A39" s="3" t="s">
        <v>305</v>
      </c>
      <c r="B39" s="3" t="s">
        <v>937</v>
      </c>
      <c r="C39" s="3" t="s">
        <v>901</v>
      </c>
      <c r="D39" s="3" t="s">
        <v>902</v>
      </c>
    </row>
    <row r="40" spans="1:4" ht="45" customHeight="1" x14ac:dyDescent="0.2">
      <c r="A40" s="3" t="s">
        <v>310</v>
      </c>
      <c r="B40" s="3" t="s">
        <v>938</v>
      </c>
      <c r="C40" s="3" t="s">
        <v>901</v>
      </c>
      <c r="D40" s="3" t="s">
        <v>902</v>
      </c>
    </row>
    <row r="41" spans="1:4" ht="45" customHeight="1" x14ac:dyDescent="0.2">
      <c r="A41" s="3" t="s">
        <v>315</v>
      </c>
      <c r="B41" s="3" t="s">
        <v>939</v>
      </c>
      <c r="C41" s="3" t="s">
        <v>901</v>
      </c>
      <c r="D41" s="3" t="s">
        <v>902</v>
      </c>
    </row>
    <row r="42" spans="1:4" ht="45" customHeight="1" x14ac:dyDescent="0.2">
      <c r="A42" s="3" t="s">
        <v>321</v>
      </c>
      <c r="B42" s="3" t="s">
        <v>940</v>
      </c>
      <c r="C42" s="3" t="s">
        <v>901</v>
      </c>
      <c r="D42" s="3" t="s">
        <v>902</v>
      </c>
    </row>
    <row r="43" spans="1:4" ht="45" customHeight="1" x14ac:dyDescent="0.2">
      <c r="A43" s="3" t="s">
        <v>325</v>
      </c>
      <c r="B43" s="3" t="s">
        <v>941</v>
      </c>
      <c r="C43" s="3" t="s">
        <v>901</v>
      </c>
      <c r="D43" s="3" t="s">
        <v>902</v>
      </c>
    </row>
    <row r="44" spans="1:4" ht="45" customHeight="1" x14ac:dyDescent="0.2">
      <c r="A44" s="3" t="s">
        <v>330</v>
      </c>
      <c r="B44" s="3" t="s">
        <v>942</v>
      </c>
      <c r="C44" s="3" t="s">
        <v>901</v>
      </c>
      <c r="D44" s="3" t="s">
        <v>902</v>
      </c>
    </row>
    <row r="45" spans="1:4" ht="45" customHeight="1" x14ac:dyDescent="0.2">
      <c r="A45" s="3" t="s">
        <v>335</v>
      </c>
      <c r="B45" s="3" t="s">
        <v>943</v>
      </c>
      <c r="C45" s="3" t="s">
        <v>901</v>
      </c>
      <c r="D45" s="3" t="s">
        <v>902</v>
      </c>
    </row>
    <row r="46" spans="1:4" ht="45" customHeight="1" x14ac:dyDescent="0.2">
      <c r="A46" s="3" t="s">
        <v>341</v>
      </c>
      <c r="B46" s="3" t="s">
        <v>944</v>
      </c>
      <c r="C46" s="3" t="s">
        <v>901</v>
      </c>
      <c r="D46" s="3" t="s">
        <v>902</v>
      </c>
    </row>
    <row r="47" spans="1:4" ht="45" customHeight="1" x14ac:dyDescent="0.2">
      <c r="A47" s="3" t="s">
        <v>346</v>
      </c>
      <c r="B47" s="3" t="s">
        <v>945</v>
      </c>
      <c r="C47" s="3" t="s">
        <v>901</v>
      </c>
      <c r="D47" s="3" t="s">
        <v>902</v>
      </c>
    </row>
    <row r="48" spans="1:4" ht="45" customHeight="1" x14ac:dyDescent="0.2">
      <c r="A48" s="3" t="s">
        <v>352</v>
      </c>
      <c r="B48" s="3" t="s">
        <v>946</v>
      </c>
      <c r="C48" s="3" t="s">
        <v>901</v>
      </c>
      <c r="D48" s="3" t="s">
        <v>902</v>
      </c>
    </row>
    <row r="49" spans="1:4" ht="45" customHeight="1" x14ac:dyDescent="0.2">
      <c r="A49" s="3" t="s">
        <v>358</v>
      </c>
      <c r="B49" s="3" t="s">
        <v>947</v>
      </c>
      <c r="C49" s="3" t="s">
        <v>901</v>
      </c>
      <c r="D49" s="3" t="s">
        <v>902</v>
      </c>
    </row>
    <row r="50" spans="1:4" ht="45" customHeight="1" x14ac:dyDescent="0.2">
      <c r="A50" s="3" t="s">
        <v>364</v>
      </c>
      <c r="B50" s="3" t="s">
        <v>948</v>
      </c>
      <c r="C50" s="3" t="s">
        <v>901</v>
      </c>
      <c r="D50" s="3" t="s">
        <v>902</v>
      </c>
    </row>
    <row r="51" spans="1:4" ht="45" customHeight="1" x14ac:dyDescent="0.2">
      <c r="A51" s="3" t="s">
        <v>368</v>
      </c>
      <c r="B51" s="3" t="s">
        <v>949</v>
      </c>
      <c r="C51" s="3" t="s">
        <v>901</v>
      </c>
      <c r="D51" s="3" t="s">
        <v>902</v>
      </c>
    </row>
    <row r="52" spans="1:4" ht="45" customHeight="1" x14ac:dyDescent="0.2">
      <c r="A52" s="3" t="s">
        <v>374</v>
      </c>
      <c r="B52" s="3" t="s">
        <v>950</v>
      </c>
      <c r="C52" s="3" t="s">
        <v>901</v>
      </c>
      <c r="D52" s="3" t="s">
        <v>902</v>
      </c>
    </row>
    <row r="53" spans="1:4" ht="45" customHeight="1" x14ac:dyDescent="0.2">
      <c r="A53" s="3" t="s">
        <v>377</v>
      </c>
      <c r="B53" s="3" t="s">
        <v>951</v>
      </c>
      <c r="C53" s="3" t="s">
        <v>901</v>
      </c>
      <c r="D53" s="3" t="s">
        <v>902</v>
      </c>
    </row>
    <row r="54" spans="1:4" ht="45" customHeight="1" x14ac:dyDescent="0.2">
      <c r="A54" s="3" t="s">
        <v>382</v>
      </c>
      <c r="B54" s="3" t="s">
        <v>952</v>
      </c>
      <c r="C54" s="3" t="s">
        <v>901</v>
      </c>
      <c r="D54" s="3" t="s">
        <v>902</v>
      </c>
    </row>
    <row r="55" spans="1:4" ht="45" customHeight="1" x14ac:dyDescent="0.2">
      <c r="A55" s="3" t="s">
        <v>389</v>
      </c>
      <c r="B55" s="3" t="s">
        <v>953</v>
      </c>
      <c r="C55" s="3" t="s">
        <v>901</v>
      </c>
      <c r="D55" s="3" t="s">
        <v>902</v>
      </c>
    </row>
    <row r="56" spans="1:4" ht="45" customHeight="1" x14ac:dyDescent="0.2">
      <c r="A56" s="3" t="s">
        <v>395</v>
      </c>
      <c r="B56" s="3" t="s">
        <v>954</v>
      </c>
      <c r="C56" s="3" t="s">
        <v>901</v>
      </c>
      <c r="D56" s="3" t="s">
        <v>902</v>
      </c>
    </row>
    <row r="57" spans="1:4" ht="45" customHeight="1" x14ac:dyDescent="0.2">
      <c r="A57" s="3" t="s">
        <v>398</v>
      </c>
      <c r="B57" s="3" t="s">
        <v>955</v>
      </c>
      <c r="C57" s="3" t="s">
        <v>901</v>
      </c>
      <c r="D57" s="3" t="s">
        <v>902</v>
      </c>
    </row>
    <row r="58" spans="1:4" ht="45" customHeight="1" x14ac:dyDescent="0.2">
      <c r="A58" s="3" t="s">
        <v>404</v>
      </c>
      <c r="B58" s="3" t="s">
        <v>956</v>
      </c>
      <c r="C58" s="3" t="s">
        <v>901</v>
      </c>
      <c r="D58" s="3" t="s">
        <v>902</v>
      </c>
    </row>
    <row r="59" spans="1:4" ht="45" customHeight="1" x14ac:dyDescent="0.2">
      <c r="A59" s="3" t="s">
        <v>409</v>
      </c>
      <c r="B59" s="3" t="s">
        <v>957</v>
      </c>
      <c r="C59" s="3" t="s">
        <v>901</v>
      </c>
      <c r="D59" s="3" t="s">
        <v>902</v>
      </c>
    </row>
    <row r="60" spans="1:4" ht="45" customHeight="1" x14ac:dyDescent="0.2">
      <c r="A60" s="3" t="s">
        <v>417</v>
      </c>
      <c r="B60" s="3" t="s">
        <v>958</v>
      </c>
      <c r="C60" s="3" t="s">
        <v>901</v>
      </c>
      <c r="D60" s="3" t="s">
        <v>902</v>
      </c>
    </row>
    <row r="61" spans="1:4" ht="45" customHeight="1" x14ac:dyDescent="0.2">
      <c r="A61" s="3" t="s">
        <v>423</v>
      </c>
      <c r="B61" s="3" t="s">
        <v>959</v>
      </c>
      <c r="C61" s="3" t="s">
        <v>901</v>
      </c>
      <c r="D61" s="3" t="s">
        <v>902</v>
      </c>
    </row>
    <row r="62" spans="1:4" ht="45" customHeight="1" x14ac:dyDescent="0.2">
      <c r="A62" s="3" t="s">
        <v>426</v>
      </c>
      <c r="B62" s="3" t="s">
        <v>960</v>
      </c>
      <c r="C62" s="3" t="s">
        <v>901</v>
      </c>
      <c r="D62" s="3" t="s">
        <v>902</v>
      </c>
    </row>
    <row r="63" spans="1:4" ht="45" customHeight="1" x14ac:dyDescent="0.2">
      <c r="A63" s="3" t="s">
        <v>430</v>
      </c>
      <c r="B63" s="3" t="s">
        <v>961</v>
      </c>
      <c r="C63" s="3" t="s">
        <v>901</v>
      </c>
      <c r="D63" s="3" t="s">
        <v>902</v>
      </c>
    </row>
    <row r="64" spans="1:4" ht="45" customHeight="1" x14ac:dyDescent="0.2">
      <c r="A64" s="3" t="s">
        <v>435</v>
      </c>
      <c r="B64" s="3" t="s">
        <v>962</v>
      </c>
      <c r="C64" s="3" t="s">
        <v>901</v>
      </c>
      <c r="D64" s="3" t="s">
        <v>902</v>
      </c>
    </row>
    <row r="65" spans="1:4" ht="45" customHeight="1" x14ac:dyDescent="0.2">
      <c r="A65" s="3" t="s">
        <v>441</v>
      </c>
      <c r="B65" s="3" t="s">
        <v>963</v>
      </c>
      <c r="C65" s="3" t="s">
        <v>901</v>
      </c>
      <c r="D65" s="3" t="s">
        <v>902</v>
      </c>
    </row>
    <row r="66" spans="1:4" ht="45" customHeight="1" x14ac:dyDescent="0.2">
      <c r="A66" s="3" t="s">
        <v>445</v>
      </c>
      <c r="B66" s="3" t="s">
        <v>964</v>
      </c>
      <c r="C66" s="3" t="s">
        <v>901</v>
      </c>
      <c r="D66" s="3" t="s">
        <v>902</v>
      </c>
    </row>
    <row r="67" spans="1:4" ht="45" customHeight="1" x14ac:dyDescent="0.2">
      <c r="A67" s="3" t="s">
        <v>451</v>
      </c>
      <c r="B67" s="3" t="s">
        <v>965</v>
      </c>
      <c r="C67" s="3" t="s">
        <v>901</v>
      </c>
      <c r="D67" s="3" t="s">
        <v>902</v>
      </c>
    </row>
    <row r="68" spans="1:4" ht="45" customHeight="1" x14ac:dyDescent="0.2">
      <c r="A68" s="3" t="s">
        <v>455</v>
      </c>
      <c r="B68" s="3" t="s">
        <v>966</v>
      </c>
      <c r="C68" s="3" t="s">
        <v>901</v>
      </c>
      <c r="D68" s="3" t="s">
        <v>902</v>
      </c>
    </row>
    <row r="69" spans="1:4" ht="45" customHeight="1" x14ac:dyDescent="0.2">
      <c r="A69" s="3" t="s">
        <v>463</v>
      </c>
      <c r="B69" s="3" t="s">
        <v>967</v>
      </c>
      <c r="C69" s="3" t="s">
        <v>901</v>
      </c>
      <c r="D69" s="3" t="s">
        <v>902</v>
      </c>
    </row>
    <row r="70" spans="1:4" ht="45" customHeight="1" x14ac:dyDescent="0.2">
      <c r="A70" s="3" t="s">
        <v>468</v>
      </c>
      <c r="B70" s="3" t="s">
        <v>968</v>
      </c>
      <c r="C70" s="3" t="s">
        <v>901</v>
      </c>
      <c r="D70" s="3" t="s">
        <v>902</v>
      </c>
    </row>
    <row r="71" spans="1:4" ht="45" customHeight="1" x14ac:dyDescent="0.2">
      <c r="A71" s="3" t="s">
        <v>473</v>
      </c>
      <c r="B71" s="3" t="s">
        <v>969</v>
      </c>
      <c r="C71" s="3" t="s">
        <v>901</v>
      </c>
      <c r="D71" s="3" t="s">
        <v>902</v>
      </c>
    </row>
    <row r="72" spans="1:4" ht="45" customHeight="1" x14ac:dyDescent="0.2">
      <c r="A72" s="3" t="s">
        <v>479</v>
      </c>
      <c r="B72" s="3" t="s">
        <v>970</v>
      </c>
      <c r="C72" s="3" t="s">
        <v>901</v>
      </c>
      <c r="D72" s="3" t="s">
        <v>902</v>
      </c>
    </row>
    <row r="73" spans="1:4" ht="45" customHeight="1" x14ac:dyDescent="0.2">
      <c r="A73" s="3" t="s">
        <v>485</v>
      </c>
      <c r="B73" s="3" t="s">
        <v>971</v>
      </c>
      <c r="C73" s="3" t="s">
        <v>901</v>
      </c>
      <c r="D73" s="3" t="s">
        <v>902</v>
      </c>
    </row>
    <row r="74" spans="1:4" ht="45" customHeight="1" x14ac:dyDescent="0.2">
      <c r="A74" s="3" t="s">
        <v>491</v>
      </c>
      <c r="B74" s="3" t="s">
        <v>972</v>
      </c>
      <c r="C74" s="3" t="s">
        <v>901</v>
      </c>
      <c r="D74" s="3" t="s">
        <v>902</v>
      </c>
    </row>
    <row r="75" spans="1:4" ht="45" customHeight="1" x14ac:dyDescent="0.2">
      <c r="A75" s="3" t="s">
        <v>494</v>
      </c>
      <c r="B75" s="3" t="s">
        <v>973</v>
      </c>
      <c r="C75" s="3" t="s">
        <v>901</v>
      </c>
      <c r="D75" s="3" t="s">
        <v>902</v>
      </c>
    </row>
    <row r="76" spans="1:4" ht="45" customHeight="1" x14ac:dyDescent="0.2">
      <c r="A76" s="3" t="s">
        <v>497</v>
      </c>
      <c r="B76" s="3" t="s">
        <v>974</v>
      </c>
      <c r="C76" s="3" t="s">
        <v>901</v>
      </c>
      <c r="D76" s="3" t="s">
        <v>902</v>
      </c>
    </row>
    <row r="77" spans="1:4" ht="45" customHeight="1" x14ac:dyDescent="0.2">
      <c r="A77" s="3" t="s">
        <v>501</v>
      </c>
      <c r="B77" s="3" t="s">
        <v>975</v>
      </c>
      <c r="C77" s="3" t="s">
        <v>901</v>
      </c>
      <c r="D77" s="3" t="s">
        <v>902</v>
      </c>
    </row>
    <row r="78" spans="1:4" ht="45" customHeight="1" x14ac:dyDescent="0.2">
      <c r="A78" s="3" t="s">
        <v>506</v>
      </c>
      <c r="B78" s="3" t="s">
        <v>976</v>
      </c>
      <c r="C78" s="3" t="s">
        <v>901</v>
      </c>
      <c r="D78" s="3" t="s">
        <v>902</v>
      </c>
    </row>
    <row r="79" spans="1:4" ht="45" customHeight="1" x14ac:dyDescent="0.2">
      <c r="A79" s="3" t="s">
        <v>510</v>
      </c>
      <c r="B79" s="3" t="s">
        <v>977</v>
      </c>
      <c r="C79" s="3" t="s">
        <v>901</v>
      </c>
      <c r="D79" s="3" t="s">
        <v>902</v>
      </c>
    </row>
    <row r="80" spans="1:4" ht="45" customHeight="1" x14ac:dyDescent="0.2">
      <c r="A80" s="3" t="s">
        <v>515</v>
      </c>
      <c r="B80" s="3" t="s">
        <v>978</v>
      </c>
      <c r="C80" s="3" t="s">
        <v>901</v>
      </c>
      <c r="D80" s="3" t="s">
        <v>902</v>
      </c>
    </row>
    <row r="81" spans="1:4" ht="45" customHeight="1" x14ac:dyDescent="0.2">
      <c r="A81" s="3" t="s">
        <v>520</v>
      </c>
      <c r="B81" s="3" t="s">
        <v>979</v>
      </c>
      <c r="C81" s="3" t="s">
        <v>901</v>
      </c>
      <c r="D81" s="3" t="s">
        <v>902</v>
      </c>
    </row>
    <row r="82" spans="1:4" ht="45" customHeight="1" x14ac:dyDescent="0.2">
      <c r="A82" s="3" t="s">
        <v>525</v>
      </c>
      <c r="B82" s="3" t="s">
        <v>980</v>
      </c>
      <c r="C82" s="3" t="s">
        <v>901</v>
      </c>
      <c r="D82" s="3" t="s">
        <v>902</v>
      </c>
    </row>
    <row r="83" spans="1:4" ht="45" customHeight="1" x14ac:dyDescent="0.2">
      <c r="A83" s="3" t="s">
        <v>530</v>
      </c>
      <c r="B83" s="3" t="s">
        <v>981</v>
      </c>
      <c r="C83" s="3" t="s">
        <v>901</v>
      </c>
      <c r="D83" s="3" t="s">
        <v>902</v>
      </c>
    </row>
    <row r="84" spans="1:4" ht="45" customHeight="1" x14ac:dyDescent="0.2">
      <c r="A84" s="3" t="s">
        <v>535</v>
      </c>
      <c r="B84" s="3" t="s">
        <v>982</v>
      </c>
      <c r="C84" s="3" t="s">
        <v>901</v>
      </c>
      <c r="D84" s="3" t="s">
        <v>902</v>
      </c>
    </row>
    <row r="85" spans="1:4" ht="45" customHeight="1" x14ac:dyDescent="0.2">
      <c r="A85" s="3" t="s">
        <v>540</v>
      </c>
      <c r="B85" s="3" t="s">
        <v>983</v>
      </c>
      <c r="C85" s="3" t="s">
        <v>901</v>
      </c>
      <c r="D85" s="3" t="s">
        <v>902</v>
      </c>
    </row>
    <row r="86" spans="1:4" ht="45" customHeight="1" x14ac:dyDescent="0.2">
      <c r="A86" s="3" t="s">
        <v>546</v>
      </c>
      <c r="B86" s="3" t="s">
        <v>984</v>
      </c>
      <c r="C86" s="3" t="s">
        <v>901</v>
      </c>
      <c r="D86" s="3" t="s">
        <v>902</v>
      </c>
    </row>
    <row r="87" spans="1:4" ht="45" customHeight="1" x14ac:dyDescent="0.2">
      <c r="A87" s="3" t="s">
        <v>551</v>
      </c>
      <c r="B87" s="3" t="s">
        <v>985</v>
      </c>
      <c r="C87" s="3" t="s">
        <v>901</v>
      </c>
      <c r="D87" s="3" t="s">
        <v>902</v>
      </c>
    </row>
    <row r="88" spans="1:4" ht="45" customHeight="1" x14ac:dyDescent="0.2">
      <c r="A88" s="3" t="s">
        <v>557</v>
      </c>
      <c r="B88" s="3" t="s">
        <v>986</v>
      </c>
      <c r="C88" s="3" t="s">
        <v>901</v>
      </c>
      <c r="D88" s="3" t="s">
        <v>902</v>
      </c>
    </row>
    <row r="89" spans="1:4" ht="45" customHeight="1" x14ac:dyDescent="0.2">
      <c r="A89" s="3" t="s">
        <v>562</v>
      </c>
      <c r="B89" s="3" t="s">
        <v>987</v>
      </c>
      <c r="C89" s="3" t="s">
        <v>901</v>
      </c>
      <c r="D89" s="3" t="s">
        <v>902</v>
      </c>
    </row>
    <row r="90" spans="1:4" ht="45" customHeight="1" x14ac:dyDescent="0.2">
      <c r="A90" s="3" t="s">
        <v>568</v>
      </c>
      <c r="B90" s="3" t="s">
        <v>988</v>
      </c>
      <c r="C90" s="3" t="s">
        <v>901</v>
      </c>
      <c r="D90" s="3" t="s">
        <v>902</v>
      </c>
    </row>
    <row r="91" spans="1:4" ht="45" customHeight="1" x14ac:dyDescent="0.2">
      <c r="A91" s="3" t="s">
        <v>572</v>
      </c>
      <c r="B91" s="3" t="s">
        <v>989</v>
      </c>
      <c r="C91" s="3" t="s">
        <v>901</v>
      </c>
      <c r="D91" s="3" t="s">
        <v>902</v>
      </c>
    </row>
    <row r="92" spans="1:4" ht="45" customHeight="1" x14ac:dyDescent="0.2">
      <c r="A92" s="3" t="s">
        <v>577</v>
      </c>
      <c r="B92" s="3" t="s">
        <v>990</v>
      </c>
      <c r="C92" s="3" t="s">
        <v>901</v>
      </c>
      <c r="D92" s="3" t="s">
        <v>902</v>
      </c>
    </row>
    <row r="93" spans="1:4" ht="45" customHeight="1" x14ac:dyDescent="0.2">
      <c r="A93" s="3" t="s">
        <v>582</v>
      </c>
      <c r="B93" s="3" t="s">
        <v>991</v>
      </c>
      <c r="C93" s="3" t="s">
        <v>901</v>
      </c>
      <c r="D93" s="3" t="s">
        <v>902</v>
      </c>
    </row>
    <row r="94" spans="1:4" ht="45" customHeight="1" x14ac:dyDescent="0.2">
      <c r="A94" s="3" t="s">
        <v>586</v>
      </c>
      <c r="B94" s="3" t="s">
        <v>992</v>
      </c>
      <c r="C94" s="3" t="s">
        <v>901</v>
      </c>
      <c r="D94" s="3" t="s">
        <v>902</v>
      </c>
    </row>
    <row r="95" spans="1:4" ht="45" customHeight="1" x14ac:dyDescent="0.2">
      <c r="A95" s="3" t="s">
        <v>591</v>
      </c>
      <c r="B95" s="3" t="s">
        <v>993</v>
      </c>
      <c r="C95" s="3" t="s">
        <v>901</v>
      </c>
      <c r="D95" s="3" t="s">
        <v>902</v>
      </c>
    </row>
    <row r="96" spans="1:4" ht="45" customHeight="1" x14ac:dyDescent="0.2">
      <c r="A96" s="3" t="s">
        <v>596</v>
      </c>
      <c r="B96" s="3" t="s">
        <v>994</v>
      </c>
      <c r="C96" s="3" t="s">
        <v>901</v>
      </c>
      <c r="D96" s="3" t="s">
        <v>902</v>
      </c>
    </row>
    <row r="97" spans="1:4" ht="45" customHeight="1" x14ac:dyDescent="0.2">
      <c r="A97" s="3" t="s">
        <v>601</v>
      </c>
      <c r="B97" s="3" t="s">
        <v>995</v>
      </c>
      <c r="C97" s="3" t="s">
        <v>901</v>
      </c>
      <c r="D97" s="3" t="s">
        <v>902</v>
      </c>
    </row>
    <row r="98" spans="1:4" ht="45" customHeight="1" x14ac:dyDescent="0.2">
      <c r="A98" s="3" t="s">
        <v>606</v>
      </c>
      <c r="B98" s="3" t="s">
        <v>996</v>
      </c>
      <c r="C98" s="3" t="s">
        <v>901</v>
      </c>
      <c r="D98" s="3" t="s">
        <v>902</v>
      </c>
    </row>
    <row r="99" spans="1:4" ht="45" customHeight="1" x14ac:dyDescent="0.2">
      <c r="A99" s="3" t="s">
        <v>610</v>
      </c>
      <c r="B99" s="3" t="s">
        <v>997</v>
      </c>
      <c r="C99" s="3" t="s">
        <v>901</v>
      </c>
      <c r="D99" s="3" t="s">
        <v>902</v>
      </c>
    </row>
    <row r="100" spans="1:4" ht="45" customHeight="1" x14ac:dyDescent="0.2">
      <c r="A100" s="3" t="s">
        <v>618</v>
      </c>
      <c r="B100" s="3" t="s">
        <v>998</v>
      </c>
      <c r="C100" s="3" t="s">
        <v>901</v>
      </c>
      <c r="D100" s="3" t="s">
        <v>902</v>
      </c>
    </row>
    <row r="101" spans="1:4" ht="45" customHeight="1" x14ac:dyDescent="0.2">
      <c r="A101" s="3" t="s">
        <v>624</v>
      </c>
      <c r="B101" s="3" t="s">
        <v>999</v>
      </c>
      <c r="C101" s="3" t="s">
        <v>901</v>
      </c>
      <c r="D101" s="3" t="s">
        <v>902</v>
      </c>
    </row>
    <row r="102" spans="1:4" ht="45" customHeight="1" x14ac:dyDescent="0.2">
      <c r="A102" s="3" t="s">
        <v>629</v>
      </c>
      <c r="B102" s="3" t="s">
        <v>1000</v>
      </c>
      <c r="C102" s="3" t="s">
        <v>901</v>
      </c>
      <c r="D102" s="3" t="s">
        <v>902</v>
      </c>
    </row>
    <row r="103" spans="1:4" ht="45" customHeight="1" x14ac:dyDescent="0.2">
      <c r="A103" s="3" t="s">
        <v>633</v>
      </c>
      <c r="B103" s="3" t="s">
        <v>1001</v>
      </c>
      <c r="C103" s="3" t="s">
        <v>901</v>
      </c>
      <c r="D103" s="3" t="s">
        <v>902</v>
      </c>
    </row>
    <row r="104" spans="1:4" ht="45" customHeight="1" x14ac:dyDescent="0.2">
      <c r="A104" s="3" t="s">
        <v>638</v>
      </c>
      <c r="B104" s="3" t="s">
        <v>1002</v>
      </c>
      <c r="C104" s="3" t="s">
        <v>901</v>
      </c>
      <c r="D104" s="3" t="s">
        <v>902</v>
      </c>
    </row>
    <row r="105" spans="1:4" ht="45" customHeight="1" x14ac:dyDescent="0.2">
      <c r="A105" s="3" t="s">
        <v>644</v>
      </c>
      <c r="B105" s="3" t="s">
        <v>1003</v>
      </c>
      <c r="C105" s="3" t="s">
        <v>901</v>
      </c>
      <c r="D105" s="3" t="s">
        <v>902</v>
      </c>
    </row>
    <row r="106" spans="1:4" ht="45" customHeight="1" x14ac:dyDescent="0.2">
      <c r="A106" s="3" t="s">
        <v>650</v>
      </c>
      <c r="B106" s="3" t="s">
        <v>1004</v>
      </c>
      <c r="C106" s="3" t="s">
        <v>901</v>
      </c>
      <c r="D106" s="3" t="s">
        <v>902</v>
      </c>
    </row>
    <row r="107" spans="1:4" ht="45" customHeight="1" x14ac:dyDescent="0.2">
      <c r="A107" s="3" t="s">
        <v>656</v>
      </c>
      <c r="B107" s="3" t="s">
        <v>1005</v>
      </c>
      <c r="C107" s="3" t="s">
        <v>901</v>
      </c>
      <c r="D107" s="3" t="s">
        <v>902</v>
      </c>
    </row>
    <row r="108" spans="1:4" ht="45" customHeight="1" x14ac:dyDescent="0.2">
      <c r="A108" s="3" t="s">
        <v>661</v>
      </c>
      <c r="B108" s="3" t="s">
        <v>1006</v>
      </c>
      <c r="C108" s="3" t="s">
        <v>901</v>
      </c>
      <c r="D108" s="3" t="s">
        <v>902</v>
      </c>
    </row>
    <row r="109" spans="1:4" ht="45" customHeight="1" x14ac:dyDescent="0.2">
      <c r="A109" s="3" t="s">
        <v>666</v>
      </c>
      <c r="B109" s="3" t="s">
        <v>1007</v>
      </c>
      <c r="C109" s="3" t="s">
        <v>901</v>
      </c>
      <c r="D109" s="3" t="s">
        <v>902</v>
      </c>
    </row>
    <row r="110" spans="1:4" ht="45" customHeight="1" x14ac:dyDescent="0.2">
      <c r="A110" s="3" t="s">
        <v>672</v>
      </c>
      <c r="B110" s="3" t="s">
        <v>1008</v>
      </c>
      <c r="C110" s="3" t="s">
        <v>901</v>
      </c>
      <c r="D110" s="3" t="s">
        <v>902</v>
      </c>
    </row>
    <row r="111" spans="1:4" ht="45" customHeight="1" x14ac:dyDescent="0.2">
      <c r="A111" s="3" t="s">
        <v>676</v>
      </c>
      <c r="B111" s="3" t="s">
        <v>1009</v>
      </c>
      <c r="C111" s="3" t="s">
        <v>901</v>
      </c>
      <c r="D111" s="3" t="s">
        <v>902</v>
      </c>
    </row>
    <row r="112" spans="1:4" ht="45" customHeight="1" x14ac:dyDescent="0.2">
      <c r="A112" s="3" t="s">
        <v>679</v>
      </c>
      <c r="B112" s="3" t="s">
        <v>1010</v>
      </c>
      <c r="C112" s="3" t="s">
        <v>901</v>
      </c>
      <c r="D112" s="3" t="s">
        <v>902</v>
      </c>
    </row>
    <row r="113" spans="1:4" ht="45" customHeight="1" x14ac:dyDescent="0.2">
      <c r="A113" s="3" t="s">
        <v>684</v>
      </c>
      <c r="B113" s="3" t="s">
        <v>1011</v>
      </c>
      <c r="C113" s="3" t="s">
        <v>901</v>
      </c>
      <c r="D113" s="3" t="s">
        <v>902</v>
      </c>
    </row>
    <row r="114" spans="1:4" ht="45" customHeight="1" x14ac:dyDescent="0.2">
      <c r="A114" s="3" t="s">
        <v>689</v>
      </c>
      <c r="B114" s="3" t="s">
        <v>1012</v>
      </c>
      <c r="C114" s="3" t="s">
        <v>901</v>
      </c>
      <c r="D114" s="3" t="s">
        <v>902</v>
      </c>
    </row>
    <row r="115" spans="1:4" ht="45" customHeight="1" x14ac:dyDescent="0.2">
      <c r="A115" s="3" t="s">
        <v>695</v>
      </c>
      <c r="B115" s="3" t="s">
        <v>1013</v>
      </c>
      <c r="C115" s="3" t="s">
        <v>901</v>
      </c>
      <c r="D115" s="3" t="s">
        <v>902</v>
      </c>
    </row>
    <row r="116" spans="1:4" ht="45" customHeight="1" x14ac:dyDescent="0.2">
      <c r="A116" s="3" t="s">
        <v>701</v>
      </c>
      <c r="B116" s="3" t="s">
        <v>1014</v>
      </c>
      <c r="C116" s="3" t="s">
        <v>901</v>
      </c>
      <c r="D116" s="3" t="s">
        <v>902</v>
      </c>
    </row>
    <row r="117" spans="1:4" ht="45" customHeight="1" x14ac:dyDescent="0.2">
      <c r="A117" s="3" t="s">
        <v>707</v>
      </c>
      <c r="B117" s="3" t="s">
        <v>1015</v>
      </c>
      <c r="C117" s="3" t="s">
        <v>901</v>
      </c>
      <c r="D117" s="3" t="s">
        <v>902</v>
      </c>
    </row>
    <row r="118" spans="1:4" ht="45" customHeight="1" x14ac:dyDescent="0.2">
      <c r="A118" s="3" t="s">
        <v>712</v>
      </c>
      <c r="B118" s="3" t="s">
        <v>1016</v>
      </c>
      <c r="C118" s="3" t="s">
        <v>901</v>
      </c>
      <c r="D118" s="3" t="s">
        <v>902</v>
      </c>
    </row>
    <row r="119" spans="1:4" ht="45" customHeight="1" x14ac:dyDescent="0.2">
      <c r="A119" s="3" t="s">
        <v>716</v>
      </c>
      <c r="B119" s="3" t="s">
        <v>1017</v>
      </c>
      <c r="C119" s="3" t="s">
        <v>901</v>
      </c>
      <c r="D119" s="3" t="s">
        <v>902</v>
      </c>
    </row>
    <row r="120" spans="1:4" ht="45" customHeight="1" x14ac:dyDescent="0.2">
      <c r="A120" s="3" t="s">
        <v>721</v>
      </c>
      <c r="B120" s="3" t="s">
        <v>1018</v>
      </c>
      <c r="C120" s="3" t="s">
        <v>901</v>
      </c>
      <c r="D120" s="3" t="s">
        <v>902</v>
      </c>
    </row>
    <row r="121" spans="1:4" ht="45" customHeight="1" x14ac:dyDescent="0.2">
      <c r="A121" s="3" t="s">
        <v>726</v>
      </c>
      <c r="B121" s="3" t="s">
        <v>1019</v>
      </c>
      <c r="C121" s="3" t="s">
        <v>901</v>
      </c>
      <c r="D121" s="3" t="s">
        <v>902</v>
      </c>
    </row>
    <row r="122" spans="1:4" ht="45" customHeight="1" x14ac:dyDescent="0.2">
      <c r="A122" s="3" t="s">
        <v>730</v>
      </c>
      <c r="B122" s="3" t="s">
        <v>1020</v>
      </c>
      <c r="C122" s="3" t="s">
        <v>901</v>
      </c>
      <c r="D122" s="3" t="s">
        <v>902</v>
      </c>
    </row>
    <row r="123" spans="1:4" ht="45" customHeight="1" x14ac:dyDescent="0.2">
      <c r="A123" s="3" t="s">
        <v>733</v>
      </c>
      <c r="B123" s="3" t="s">
        <v>1021</v>
      </c>
      <c r="C123" s="3" t="s">
        <v>901</v>
      </c>
      <c r="D123" s="3" t="s">
        <v>902</v>
      </c>
    </row>
    <row r="124" spans="1:4" ht="45" customHeight="1" x14ac:dyDescent="0.2">
      <c r="A124" s="3" t="s">
        <v>736</v>
      </c>
      <c r="B124" s="3" t="s">
        <v>1022</v>
      </c>
      <c r="C124" s="3" t="s">
        <v>901</v>
      </c>
      <c r="D124" s="3" t="s">
        <v>902</v>
      </c>
    </row>
    <row r="125" spans="1:4" ht="45" customHeight="1" x14ac:dyDescent="0.2">
      <c r="A125" s="3" t="s">
        <v>742</v>
      </c>
      <c r="B125" s="3" t="s">
        <v>1023</v>
      </c>
      <c r="C125" s="3" t="s">
        <v>901</v>
      </c>
      <c r="D125" s="3" t="s">
        <v>902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29.5" bestFit="1" customWidth="1"/>
    <col min="3" max="3" width="32.83203125" bestFit="1" customWidth="1"/>
    <col min="4" max="4" width="30.33203125" bestFit="1" customWidth="1"/>
    <col min="5" max="5" width="29.33203125" bestFit="1" customWidth="1"/>
    <col min="6" max="6" width="34" bestFit="1" customWidth="1"/>
    <col min="7" max="7" width="30.33203125" bestFit="1" customWidth="1"/>
  </cols>
  <sheetData>
    <row r="1" spans="1:7" hidden="1" x14ac:dyDescent="0.2">
      <c r="C1" t="s">
        <v>8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">
      <c r="C2" t="s">
        <v>1024</v>
      </c>
      <c r="D2" t="s">
        <v>1025</v>
      </c>
      <c r="E2" t="s">
        <v>1026</v>
      </c>
      <c r="F2" t="s">
        <v>1027</v>
      </c>
      <c r="G2" t="s">
        <v>1028</v>
      </c>
    </row>
    <row r="3" spans="1:7" x14ac:dyDescent="0.2">
      <c r="A3" s="1" t="s">
        <v>764</v>
      </c>
      <c r="B3" s="1"/>
      <c r="C3" s="1" t="s">
        <v>1029</v>
      </c>
      <c r="D3" s="1" t="s">
        <v>1030</v>
      </c>
      <c r="E3" s="1" t="s">
        <v>1031</v>
      </c>
      <c r="F3" s="1" t="s">
        <v>1032</v>
      </c>
      <c r="G3" s="1" t="s">
        <v>1033</v>
      </c>
    </row>
    <row r="4" spans="1:7" ht="45" customHeight="1" x14ac:dyDescent="0.2">
      <c r="A4" s="3" t="s">
        <v>90</v>
      </c>
      <c r="B4" s="3" t="s">
        <v>1034</v>
      </c>
      <c r="C4" s="3" t="s">
        <v>1035</v>
      </c>
      <c r="D4" s="3" t="s">
        <v>87</v>
      </c>
      <c r="E4" s="3" t="s">
        <v>89</v>
      </c>
      <c r="F4" s="3" t="s">
        <v>1036</v>
      </c>
      <c r="G4" s="3" t="s">
        <v>1037</v>
      </c>
    </row>
    <row r="5" spans="1:7" ht="45" customHeight="1" x14ac:dyDescent="0.2">
      <c r="A5" s="3" t="s">
        <v>98</v>
      </c>
      <c r="B5" s="3" t="s">
        <v>1038</v>
      </c>
      <c r="C5" s="3" t="s">
        <v>1035</v>
      </c>
      <c r="D5" s="3" t="s">
        <v>96</v>
      </c>
      <c r="E5" s="3" t="s">
        <v>97</v>
      </c>
      <c r="F5" s="3" t="s">
        <v>1036</v>
      </c>
      <c r="G5" s="3" t="s">
        <v>1037</v>
      </c>
    </row>
    <row r="6" spans="1:7" ht="45" customHeight="1" x14ac:dyDescent="0.2">
      <c r="A6" s="3" t="s">
        <v>107</v>
      </c>
      <c r="B6" s="3" t="s">
        <v>1039</v>
      </c>
      <c r="C6" s="3" t="s">
        <v>1035</v>
      </c>
      <c r="D6" s="3" t="s">
        <v>105</v>
      </c>
      <c r="E6" s="3" t="s">
        <v>106</v>
      </c>
      <c r="F6" s="3" t="s">
        <v>1036</v>
      </c>
      <c r="G6" s="3" t="s">
        <v>1037</v>
      </c>
    </row>
    <row r="7" spans="1:7" ht="45" customHeight="1" x14ac:dyDescent="0.2">
      <c r="A7" s="3" t="s">
        <v>113</v>
      </c>
      <c r="B7" s="3" t="s">
        <v>1040</v>
      </c>
      <c r="C7" s="3" t="s">
        <v>1035</v>
      </c>
      <c r="D7" s="3" t="s">
        <v>96</v>
      </c>
      <c r="E7" s="3" t="s">
        <v>97</v>
      </c>
      <c r="F7" s="3" t="s">
        <v>1036</v>
      </c>
      <c r="G7" s="3" t="s">
        <v>1037</v>
      </c>
    </row>
    <row r="8" spans="1:7" ht="45" customHeight="1" x14ac:dyDescent="0.2">
      <c r="A8" s="3" t="s">
        <v>121</v>
      </c>
      <c r="B8" s="3" t="s">
        <v>1041</v>
      </c>
      <c r="C8" s="3" t="s">
        <v>1035</v>
      </c>
      <c r="D8" s="3" t="s">
        <v>119</v>
      </c>
      <c r="E8" s="3" t="s">
        <v>120</v>
      </c>
      <c r="F8" s="3" t="s">
        <v>1036</v>
      </c>
      <c r="G8" s="3" t="s">
        <v>1037</v>
      </c>
    </row>
    <row r="9" spans="1:7" ht="45" customHeight="1" x14ac:dyDescent="0.2">
      <c r="A9" s="3" t="s">
        <v>130</v>
      </c>
      <c r="B9" s="3" t="s">
        <v>1042</v>
      </c>
      <c r="C9" s="3" t="s">
        <v>1035</v>
      </c>
      <c r="D9" s="3" t="s">
        <v>128</v>
      </c>
      <c r="E9" s="3" t="s">
        <v>129</v>
      </c>
      <c r="F9" s="3" t="s">
        <v>1036</v>
      </c>
      <c r="G9" s="3" t="s">
        <v>1037</v>
      </c>
    </row>
    <row r="10" spans="1:7" ht="45" customHeight="1" x14ac:dyDescent="0.2">
      <c r="A10" s="3" t="s">
        <v>136</v>
      </c>
      <c r="B10" s="3" t="s">
        <v>1043</v>
      </c>
      <c r="C10" s="3" t="s">
        <v>1035</v>
      </c>
      <c r="D10" s="3" t="s">
        <v>96</v>
      </c>
      <c r="E10" s="3" t="s">
        <v>97</v>
      </c>
      <c r="F10" s="3" t="s">
        <v>1036</v>
      </c>
      <c r="G10" s="3" t="s">
        <v>1037</v>
      </c>
    </row>
    <row r="11" spans="1:7" ht="45" customHeight="1" x14ac:dyDescent="0.2">
      <c r="A11" s="3" t="s">
        <v>141</v>
      </c>
      <c r="B11" s="3" t="s">
        <v>1044</v>
      </c>
      <c r="C11" s="3" t="s">
        <v>1035</v>
      </c>
      <c r="D11" s="3" t="s">
        <v>105</v>
      </c>
      <c r="E11" s="3" t="s">
        <v>106</v>
      </c>
      <c r="F11" s="3" t="s">
        <v>1036</v>
      </c>
      <c r="G11" s="3" t="s">
        <v>1037</v>
      </c>
    </row>
    <row r="12" spans="1:7" ht="45" customHeight="1" x14ac:dyDescent="0.2">
      <c r="A12" s="3" t="s">
        <v>148</v>
      </c>
      <c r="B12" s="3" t="s">
        <v>1045</v>
      </c>
      <c r="C12" s="3" t="s">
        <v>1035</v>
      </c>
      <c r="D12" s="3" t="s">
        <v>120</v>
      </c>
      <c r="E12" s="3" t="s">
        <v>147</v>
      </c>
      <c r="F12" s="3" t="s">
        <v>1036</v>
      </c>
      <c r="G12" s="3" t="s">
        <v>1037</v>
      </c>
    </row>
    <row r="13" spans="1:7" ht="45" customHeight="1" x14ac:dyDescent="0.2">
      <c r="A13" s="3" t="s">
        <v>156</v>
      </c>
      <c r="B13" s="3" t="s">
        <v>1046</v>
      </c>
      <c r="C13" s="3" t="s">
        <v>1035</v>
      </c>
      <c r="D13" s="3" t="s">
        <v>154</v>
      </c>
      <c r="E13" s="3" t="s">
        <v>155</v>
      </c>
      <c r="F13" s="3" t="s">
        <v>1036</v>
      </c>
      <c r="G13" s="3" t="s">
        <v>1037</v>
      </c>
    </row>
    <row r="14" spans="1:7" ht="45" customHeight="1" x14ac:dyDescent="0.2">
      <c r="A14" s="3" t="s">
        <v>161</v>
      </c>
      <c r="B14" s="3" t="s">
        <v>1047</v>
      </c>
      <c r="C14" s="3" t="s">
        <v>1035</v>
      </c>
      <c r="D14" s="3" t="s">
        <v>96</v>
      </c>
      <c r="E14" s="3" t="s">
        <v>97</v>
      </c>
      <c r="F14" s="3" t="s">
        <v>1036</v>
      </c>
      <c r="G14" s="3" t="s">
        <v>1037</v>
      </c>
    </row>
    <row r="15" spans="1:7" ht="45" customHeight="1" x14ac:dyDescent="0.2">
      <c r="A15" s="3" t="s">
        <v>167</v>
      </c>
      <c r="B15" s="3" t="s">
        <v>1048</v>
      </c>
      <c r="C15" s="3" t="s">
        <v>1035</v>
      </c>
      <c r="D15" s="3" t="s">
        <v>96</v>
      </c>
      <c r="E15" s="3" t="s">
        <v>97</v>
      </c>
      <c r="F15" s="3" t="s">
        <v>1036</v>
      </c>
      <c r="G15" s="3" t="s">
        <v>1037</v>
      </c>
    </row>
    <row r="16" spans="1:7" ht="45" customHeight="1" x14ac:dyDescent="0.2">
      <c r="A16" s="3" t="s">
        <v>176</v>
      </c>
      <c r="B16" s="3" t="s">
        <v>1049</v>
      </c>
      <c r="C16" s="3" t="s">
        <v>1035</v>
      </c>
      <c r="D16" s="3" t="s">
        <v>174</v>
      </c>
      <c r="E16" s="3" t="s">
        <v>175</v>
      </c>
      <c r="F16" s="3" t="s">
        <v>1036</v>
      </c>
      <c r="G16" s="3" t="s">
        <v>1037</v>
      </c>
    </row>
    <row r="17" spans="1:7" ht="45" customHeight="1" x14ac:dyDescent="0.2">
      <c r="A17" s="3" t="s">
        <v>181</v>
      </c>
      <c r="B17" s="3" t="s">
        <v>1050</v>
      </c>
      <c r="C17" s="3" t="s">
        <v>1035</v>
      </c>
      <c r="D17" s="3" t="s">
        <v>128</v>
      </c>
      <c r="E17" s="3" t="s">
        <v>129</v>
      </c>
      <c r="F17" s="3" t="s">
        <v>1036</v>
      </c>
      <c r="G17" s="3" t="s">
        <v>1037</v>
      </c>
    </row>
    <row r="18" spans="1:7" ht="45" customHeight="1" x14ac:dyDescent="0.2">
      <c r="A18" s="3" t="s">
        <v>185</v>
      </c>
      <c r="B18" s="3" t="s">
        <v>1051</v>
      </c>
      <c r="C18" s="3" t="s">
        <v>1035</v>
      </c>
      <c r="D18" s="3" t="s">
        <v>96</v>
      </c>
      <c r="E18" s="3" t="s">
        <v>97</v>
      </c>
      <c r="F18" s="3" t="s">
        <v>1036</v>
      </c>
      <c r="G18" s="3" t="s">
        <v>1037</v>
      </c>
    </row>
    <row r="19" spans="1:7" ht="45" customHeight="1" x14ac:dyDescent="0.2">
      <c r="A19" s="3" t="s">
        <v>190</v>
      </c>
      <c r="B19" s="3" t="s">
        <v>1052</v>
      </c>
      <c r="C19" s="3" t="s">
        <v>1035</v>
      </c>
      <c r="D19" s="3" t="s">
        <v>128</v>
      </c>
      <c r="E19" s="3" t="s">
        <v>129</v>
      </c>
      <c r="F19" s="3" t="s">
        <v>1036</v>
      </c>
      <c r="G19" s="3" t="s">
        <v>1037</v>
      </c>
    </row>
    <row r="20" spans="1:7" ht="45" customHeight="1" x14ac:dyDescent="0.2">
      <c r="A20" s="3" t="s">
        <v>195</v>
      </c>
      <c r="B20" s="3" t="s">
        <v>1053</v>
      </c>
      <c r="C20" s="3" t="s">
        <v>1035</v>
      </c>
      <c r="D20" s="3" t="s">
        <v>96</v>
      </c>
      <c r="E20" s="3" t="s">
        <v>97</v>
      </c>
      <c r="F20" s="3" t="s">
        <v>1036</v>
      </c>
      <c r="G20" s="3" t="s">
        <v>1037</v>
      </c>
    </row>
    <row r="21" spans="1:7" ht="45" customHeight="1" x14ac:dyDescent="0.2">
      <c r="A21" s="3" t="s">
        <v>201</v>
      </c>
      <c r="B21" s="3" t="s">
        <v>1054</v>
      </c>
      <c r="C21" s="3" t="s">
        <v>1035</v>
      </c>
      <c r="D21" s="3" t="s">
        <v>96</v>
      </c>
      <c r="E21" s="3" t="s">
        <v>97</v>
      </c>
      <c r="F21" s="3" t="s">
        <v>1036</v>
      </c>
      <c r="G21" s="3" t="s">
        <v>1037</v>
      </c>
    </row>
    <row r="22" spans="1:7" ht="45" customHeight="1" x14ac:dyDescent="0.2">
      <c r="A22" s="3" t="s">
        <v>207</v>
      </c>
      <c r="B22" s="3" t="s">
        <v>1055</v>
      </c>
      <c r="C22" s="3" t="s">
        <v>1035</v>
      </c>
      <c r="D22" s="3" t="s">
        <v>128</v>
      </c>
      <c r="E22" s="3" t="s">
        <v>129</v>
      </c>
      <c r="F22" s="3" t="s">
        <v>1036</v>
      </c>
      <c r="G22" s="3" t="s">
        <v>1037</v>
      </c>
    </row>
    <row r="23" spans="1:7" ht="45" customHeight="1" x14ac:dyDescent="0.2">
      <c r="A23" s="3" t="s">
        <v>213</v>
      </c>
      <c r="B23" s="3" t="s">
        <v>1056</v>
      </c>
      <c r="C23" s="3" t="s">
        <v>1035</v>
      </c>
      <c r="D23" s="3" t="s">
        <v>96</v>
      </c>
      <c r="E23" s="3" t="s">
        <v>97</v>
      </c>
      <c r="F23" s="3" t="s">
        <v>1036</v>
      </c>
      <c r="G23" s="3" t="s">
        <v>1037</v>
      </c>
    </row>
    <row r="24" spans="1:7" ht="45" customHeight="1" x14ac:dyDescent="0.2">
      <c r="A24" s="3" t="s">
        <v>219</v>
      </c>
      <c r="B24" s="3" t="s">
        <v>1057</v>
      </c>
      <c r="C24" s="3" t="s">
        <v>1035</v>
      </c>
      <c r="D24" s="3" t="s">
        <v>218</v>
      </c>
      <c r="E24" s="3" t="s">
        <v>218</v>
      </c>
      <c r="F24" s="3" t="s">
        <v>1036</v>
      </c>
      <c r="G24" s="3" t="s">
        <v>1037</v>
      </c>
    </row>
    <row r="25" spans="1:7" ht="45" customHeight="1" x14ac:dyDescent="0.2">
      <c r="A25" s="3" t="s">
        <v>225</v>
      </c>
      <c r="B25" s="3" t="s">
        <v>1058</v>
      </c>
      <c r="C25" s="3" t="s">
        <v>1035</v>
      </c>
      <c r="D25" s="3" t="s">
        <v>174</v>
      </c>
      <c r="E25" s="3" t="s">
        <v>175</v>
      </c>
      <c r="F25" s="3" t="s">
        <v>1036</v>
      </c>
      <c r="G25" s="3" t="s">
        <v>1037</v>
      </c>
    </row>
    <row r="26" spans="1:7" ht="45" customHeight="1" x14ac:dyDescent="0.2">
      <c r="A26" s="3" t="s">
        <v>231</v>
      </c>
      <c r="B26" s="3" t="s">
        <v>1059</v>
      </c>
      <c r="C26" s="3" t="s">
        <v>1035</v>
      </c>
      <c r="D26" s="3" t="s">
        <v>96</v>
      </c>
      <c r="E26" s="3" t="s">
        <v>97</v>
      </c>
      <c r="F26" s="3" t="s">
        <v>1036</v>
      </c>
      <c r="G26" s="3" t="s">
        <v>1037</v>
      </c>
    </row>
    <row r="27" spans="1:7" ht="45" customHeight="1" x14ac:dyDescent="0.2">
      <c r="A27" s="3" t="s">
        <v>236</v>
      </c>
      <c r="B27" s="3" t="s">
        <v>1060</v>
      </c>
      <c r="C27" s="3" t="s">
        <v>1035</v>
      </c>
      <c r="D27" s="3" t="s">
        <v>96</v>
      </c>
      <c r="E27" s="3" t="s">
        <v>97</v>
      </c>
      <c r="F27" s="3" t="s">
        <v>1036</v>
      </c>
      <c r="G27" s="3" t="s">
        <v>1037</v>
      </c>
    </row>
    <row r="28" spans="1:7" ht="45" customHeight="1" x14ac:dyDescent="0.2">
      <c r="A28" s="3" t="s">
        <v>242</v>
      </c>
      <c r="B28" s="3" t="s">
        <v>1061</v>
      </c>
      <c r="C28" s="3" t="s">
        <v>1035</v>
      </c>
      <c r="D28" s="3" t="s">
        <v>128</v>
      </c>
      <c r="E28" s="3" t="s">
        <v>129</v>
      </c>
      <c r="F28" s="3" t="s">
        <v>1036</v>
      </c>
      <c r="G28" s="3" t="s">
        <v>1037</v>
      </c>
    </row>
    <row r="29" spans="1:7" ht="45" customHeight="1" x14ac:dyDescent="0.2">
      <c r="A29" s="3" t="s">
        <v>248</v>
      </c>
      <c r="B29" s="3" t="s">
        <v>1062</v>
      </c>
      <c r="C29" s="3" t="s">
        <v>1035</v>
      </c>
      <c r="D29" s="3" t="s">
        <v>96</v>
      </c>
      <c r="E29" s="3" t="s">
        <v>97</v>
      </c>
      <c r="F29" s="3" t="s">
        <v>1036</v>
      </c>
      <c r="G29" s="3" t="s">
        <v>1037</v>
      </c>
    </row>
    <row r="30" spans="1:7" ht="45" customHeight="1" x14ac:dyDescent="0.2">
      <c r="A30" s="3" t="s">
        <v>254</v>
      </c>
      <c r="B30" s="3" t="s">
        <v>1063</v>
      </c>
      <c r="C30" s="3" t="s">
        <v>1035</v>
      </c>
      <c r="D30" s="3" t="s">
        <v>96</v>
      </c>
      <c r="E30" s="3" t="s">
        <v>97</v>
      </c>
      <c r="F30" s="3" t="s">
        <v>1036</v>
      </c>
      <c r="G30" s="3" t="s">
        <v>1037</v>
      </c>
    </row>
    <row r="31" spans="1:7" ht="45" customHeight="1" x14ac:dyDescent="0.2">
      <c r="A31" s="3" t="s">
        <v>261</v>
      </c>
      <c r="B31" s="3" t="s">
        <v>1064</v>
      </c>
      <c r="C31" s="3" t="s">
        <v>1035</v>
      </c>
      <c r="D31" s="3" t="s">
        <v>105</v>
      </c>
      <c r="E31" s="3" t="s">
        <v>106</v>
      </c>
      <c r="F31" s="3" t="s">
        <v>1036</v>
      </c>
      <c r="G31" s="3" t="s">
        <v>1037</v>
      </c>
    </row>
    <row r="32" spans="1:7" ht="45" customHeight="1" x14ac:dyDescent="0.2">
      <c r="A32" s="3" t="s">
        <v>267</v>
      </c>
      <c r="B32" s="3" t="s">
        <v>1065</v>
      </c>
      <c r="C32" s="3" t="s">
        <v>1035</v>
      </c>
      <c r="D32" s="3" t="s">
        <v>174</v>
      </c>
      <c r="E32" s="3" t="s">
        <v>175</v>
      </c>
      <c r="F32" s="3" t="s">
        <v>1036</v>
      </c>
      <c r="G32" s="3" t="s">
        <v>1037</v>
      </c>
    </row>
    <row r="33" spans="1:7" ht="45" customHeight="1" x14ac:dyDescent="0.2">
      <c r="A33" s="3" t="s">
        <v>273</v>
      </c>
      <c r="B33" s="3" t="s">
        <v>1066</v>
      </c>
      <c r="C33" s="3" t="s">
        <v>1035</v>
      </c>
      <c r="D33" s="3" t="s">
        <v>128</v>
      </c>
      <c r="E33" s="3" t="s">
        <v>129</v>
      </c>
      <c r="F33" s="3" t="s">
        <v>1036</v>
      </c>
      <c r="G33" s="3" t="s">
        <v>1037</v>
      </c>
    </row>
    <row r="34" spans="1:7" ht="45" customHeight="1" x14ac:dyDescent="0.2">
      <c r="A34" s="3" t="s">
        <v>278</v>
      </c>
      <c r="B34" s="3" t="s">
        <v>1067</v>
      </c>
      <c r="C34" s="3" t="s">
        <v>1035</v>
      </c>
      <c r="D34" s="3" t="s">
        <v>96</v>
      </c>
      <c r="E34" s="3" t="s">
        <v>97</v>
      </c>
      <c r="F34" s="3" t="s">
        <v>1036</v>
      </c>
      <c r="G34" s="3" t="s">
        <v>1037</v>
      </c>
    </row>
    <row r="35" spans="1:7" ht="45" customHeight="1" x14ac:dyDescent="0.2">
      <c r="A35" s="3" t="s">
        <v>284</v>
      </c>
      <c r="B35" s="3" t="s">
        <v>1068</v>
      </c>
      <c r="C35" s="3" t="s">
        <v>1035</v>
      </c>
      <c r="D35" s="3" t="s">
        <v>105</v>
      </c>
      <c r="E35" s="3" t="s">
        <v>106</v>
      </c>
      <c r="F35" s="3" t="s">
        <v>1036</v>
      </c>
      <c r="G35" s="3" t="s">
        <v>1037</v>
      </c>
    </row>
    <row r="36" spans="1:7" ht="45" customHeight="1" x14ac:dyDescent="0.2">
      <c r="A36" s="3" t="s">
        <v>289</v>
      </c>
      <c r="B36" s="3" t="s">
        <v>1069</v>
      </c>
      <c r="C36" s="3" t="s">
        <v>1035</v>
      </c>
      <c r="D36" s="3" t="s">
        <v>105</v>
      </c>
      <c r="E36" s="3" t="s">
        <v>106</v>
      </c>
      <c r="F36" s="3" t="s">
        <v>1036</v>
      </c>
      <c r="G36" s="3" t="s">
        <v>1037</v>
      </c>
    </row>
    <row r="37" spans="1:7" ht="45" customHeight="1" x14ac:dyDescent="0.2">
      <c r="A37" s="3" t="s">
        <v>295</v>
      </c>
      <c r="B37" s="3" t="s">
        <v>1070</v>
      </c>
      <c r="C37" s="3" t="s">
        <v>1035</v>
      </c>
      <c r="D37" s="3" t="s">
        <v>128</v>
      </c>
      <c r="E37" s="3" t="s">
        <v>129</v>
      </c>
      <c r="F37" s="3" t="s">
        <v>1036</v>
      </c>
      <c r="G37" s="3" t="s">
        <v>1037</v>
      </c>
    </row>
    <row r="38" spans="1:7" ht="45" customHeight="1" x14ac:dyDescent="0.2">
      <c r="A38" s="3" t="s">
        <v>300</v>
      </c>
      <c r="B38" s="3" t="s">
        <v>1071</v>
      </c>
      <c r="C38" s="3" t="s">
        <v>1035</v>
      </c>
      <c r="D38" s="3" t="s">
        <v>96</v>
      </c>
      <c r="E38" s="3" t="s">
        <v>97</v>
      </c>
      <c r="F38" s="3" t="s">
        <v>1036</v>
      </c>
      <c r="G38" s="3" t="s">
        <v>1037</v>
      </c>
    </row>
    <row r="39" spans="1:7" ht="45" customHeight="1" x14ac:dyDescent="0.2">
      <c r="A39" s="3" t="s">
        <v>305</v>
      </c>
      <c r="B39" s="3" t="s">
        <v>1072</v>
      </c>
      <c r="C39" s="3" t="s">
        <v>1035</v>
      </c>
      <c r="D39" s="3" t="s">
        <v>174</v>
      </c>
      <c r="E39" s="3" t="s">
        <v>175</v>
      </c>
      <c r="F39" s="3" t="s">
        <v>1036</v>
      </c>
      <c r="G39" s="3" t="s">
        <v>1037</v>
      </c>
    </row>
    <row r="40" spans="1:7" ht="45" customHeight="1" x14ac:dyDescent="0.2">
      <c r="A40" s="3" t="s">
        <v>310</v>
      </c>
      <c r="B40" s="3" t="s">
        <v>1073</v>
      </c>
      <c r="C40" s="3" t="s">
        <v>1035</v>
      </c>
      <c r="D40" s="3" t="s">
        <v>96</v>
      </c>
      <c r="E40" s="3" t="s">
        <v>97</v>
      </c>
      <c r="F40" s="3" t="s">
        <v>1036</v>
      </c>
      <c r="G40" s="3" t="s">
        <v>1037</v>
      </c>
    </row>
    <row r="41" spans="1:7" ht="45" customHeight="1" x14ac:dyDescent="0.2">
      <c r="A41" s="3" t="s">
        <v>315</v>
      </c>
      <c r="B41" s="3" t="s">
        <v>1074</v>
      </c>
      <c r="C41" s="3" t="s">
        <v>1035</v>
      </c>
      <c r="D41" s="3" t="s">
        <v>96</v>
      </c>
      <c r="E41" s="3" t="s">
        <v>97</v>
      </c>
      <c r="F41" s="3" t="s">
        <v>1036</v>
      </c>
      <c r="G41" s="3" t="s">
        <v>1037</v>
      </c>
    </row>
    <row r="42" spans="1:7" ht="45" customHeight="1" x14ac:dyDescent="0.2">
      <c r="A42" s="3" t="s">
        <v>321</v>
      </c>
      <c r="B42" s="3" t="s">
        <v>1075</v>
      </c>
      <c r="C42" s="3" t="s">
        <v>1035</v>
      </c>
      <c r="D42" s="3" t="s">
        <v>128</v>
      </c>
      <c r="E42" s="3" t="s">
        <v>129</v>
      </c>
      <c r="F42" s="3" t="s">
        <v>1036</v>
      </c>
      <c r="G42" s="3" t="s">
        <v>1037</v>
      </c>
    </row>
    <row r="43" spans="1:7" ht="45" customHeight="1" x14ac:dyDescent="0.2">
      <c r="A43" s="3" t="s">
        <v>325</v>
      </c>
      <c r="B43" s="3" t="s">
        <v>1076</v>
      </c>
      <c r="C43" s="3" t="s">
        <v>1035</v>
      </c>
      <c r="D43" s="3" t="s">
        <v>105</v>
      </c>
      <c r="E43" s="3" t="s">
        <v>106</v>
      </c>
      <c r="F43" s="3" t="s">
        <v>1036</v>
      </c>
      <c r="G43" s="3" t="s">
        <v>1037</v>
      </c>
    </row>
    <row r="44" spans="1:7" ht="45" customHeight="1" x14ac:dyDescent="0.2">
      <c r="A44" s="3" t="s">
        <v>330</v>
      </c>
      <c r="B44" s="3" t="s">
        <v>1077</v>
      </c>
      <c r="C44" s="3" t="s">
        <v>1035</v>
      </c>
      <c r="D44" s="3" t="s">
        <v>105</v>
      </c>
      <c r="E44" s="3" t="s">
        <v>106</v>
      </c>
      <c r="F44" s="3" t="s">
        <v>1036</v>
      </c>
      <c r="G44" s="3" t="s">
        <v>1037</v>
      </c>
    </row>
    <row r="45" spans="1:7" ht="45" customHeight="1" x14ac:dyDescent="0.2">
      <c r="A45" s="3" t="s">
        <v>335</v>
      </c>
      <c r="B45" s="3" t="s">
        <v>1078</v>
      </c>
      <c r="C45" s="3" t="s">
        <v>1035</v>
      </c>
      <c r="D45" s="3" t="s">
        <v>105</v>
      </c>
      <c r="E45" s="3" t="s">
        <v>106</v>
      </c>
      <c r="F45" s="3" t="s">
        <v>1036</v>
      </c>
      <c r="G45" s="3" t="s">
        <v>1037</v>
      </c>
    </row>
    <row r="46" spans="1:7" ht="45" customHeight="1" x14ac:dyDescent="0.2">
      <c r="A46" s="3" t="s">
        <v>341</v>
      </c>
      <c r="B46" s="3" t="s">
        <v>1079</v>
      </c>
      <c r="C46" s="3" t="s">
        <v>1035</v>
      </c>
      <c r="D46" s="3" t="s">
        <v>105</v>
      </c>
      <c r="E46" s="3" t="s">
        <v>106</v>
      </c>
      <c r="F46" s="3" t="s">
        <v>1036</v>
      </c>
      <c r="G46" s="3" t="s">
        <v>1037</v>
      </c>
    </row>
    <row r="47" spans="1:7" ht="45" customHeight="1" x14ac:dyDescent="0.2">
      <c r="A47" s="3" t="s">
        <v>346</v>
      </c>
      <c r="B47" s="3" t="s">
        <v>1080</v>
      </c>
      <c r="C47" s="3" t="s">
        <v>1035</v>
      </c>
      <c r="D47" s="3" t="s">
        <v>96</v>
      </c>
      <c r="E47" s="3" t="s">
        <v>97</v>
      </c>
      <c r="F47" s="3" t="s">
        <v>1036</v>
      </c>
      <c r="G47" s="3" t="s">
        <v>1037</v>
      </c>
    </row>
    <row r="48" spans="1:7" ht="45" customHeight="1" x14ac:dyDescent="0.2">
      <c r="A48" s="3" t="s">
        <v>352</v>
      </c>
      <c r="B48" s="3" t="s">
        <v>1081</v>
      </c>
      <c r="C48" s="3" t="s">
        <v>1035</v>
      </c>
      <c r="D48" s="3" t="s">
        <v>105</v>
      </c>
      <c r="E48" s="3" t="s">
        <v>106</v>
      </c>
      <c r="F48" s="3" t="s">
        <v>1036</v>
      </c>
      <c r="G48" s="3" t="s">
        <v>1037</v>
      </c>
    </row>
    <row r="49" spans="1:7" ht="45" customHeight="1" x14ac:dyDescent="0.2">
      <c r="A49" s="3" t="s">
        <v>358</v>
      </c>
      <c r="B49" s="3" t="s">
        <v>1082</v>
      </c>
      <c r="C49" s="3" t="s">
        <v>1035</v>
      </c>
      <c r="D49" s="3" t="s">
        <v>96</v>
      </c>
      <c r="E49" s="3" t="s">
        <v>97</v>
      </c>
      <c r="F49" s="3" t="s">
        <v>1036</v>
      </c>
      <c r="G49" s="3" t="s">
        <v>1037</v>
      </c>
    </row>
    <row r="50" spans="1:7" ht="45" customHeight="1" x14ac:dyDescent="0.2">
      <c r="A50" s="3" t="s">
        <v>364</v>
      </c>
      <c r="B50" s="3" t="s">
        <v>1083</v>
      </c>
      <c r="C50" s="3" t="s">
        <v>1035</v>
      </c>
      <c r="D50" s="3" t="s">
        <v>105</v>
      </c>
      <c r="E50" s="3" t="s">
        <v>106</v>
      </c>
      <c r="F50" s="3" t="s">
        <v>1036</v>
      </c>
      <c r="G50" s="3" t="s">
        <v>1037</v>
      </c>
    </row>
    <row r="51" spans="1:7" ht="45" customHeight="1" x14ac:dyDescent="0.2">
      <c r="A51" s="3" t="s">
        <v>368</v>
      </c>
      <c r="B51" s="3" t="s">
        <v>1084</v>
      </c>
      <c r="C51" s="3" t="s">
        <v>1035</v>
      </c>
      <c r="D51" s="3" t="s">
        <v>105</v>
      </c>
      <c r="E51" s="3" t="s">
        <v>106</v>
      </c>
      <c r="F51" s="3" t="s">
        <v>1036</v>
      </c>
      <c r="G51" s="3" t="s">
        <v>1037</v>
      </c>
    </row>
    <row r="52" spans="1:7" ht="45" customHeight="1" x14ac:dyDescent="0.2">
      <c r="A52" s="3" t="s">
        <v>374</v>
      </c>
      <c r="B52" s="3" t="s">
        <v>1085</v>
      </c>
      <c r="C52" s="3" t="s">
        <v>1035</v>
      </c>
      <c r="D52" s="3" t="s">
        <v>105</v>
      </c>
      <c r="E52" s="3" t="s">
        <v>106</v>
      </c>
      <c r="F52" s="3" t="s">
        <v>1036</v>
      </c>
      <c r="G52" s="3" t="s">
        <v>1037</v>
      </c>
    </row>
    <row r="53" spans="1:7" ht="45" customHeight="1" x14ac:dyDescent="0.2">
      <c r="A53" s="3" t="s">
        <v>377</v>
      </c>
      <c r="B53" s="3" t="s">
        <v>1086</v>
      </c>
      <c r="C53" s="3" t="s">
        <v>1035</v>
      </c>
      <c r="D53" s="3" t="s">
        <v>218</v>
      </c>
      <c r="E53" s="3" t="s">
        <v>218</v>
      </c>
      <c r="F53" s="3" t="s">
        <v>1036</v>
      </c>
      <c r="G53" s="3" t="s">
        <v>1037</v>
      </c>
    </row>
    <row r="54" spans="1:7" ht="45" customHeight="1" x14ac:dyDescent="0.2">
      <c r="A54" s="3" t="s">
        <v>382</v>
      </c>
      <c r="B54" s="3" t="s">
        <v>1087</v>
      </c>
      <c r="C54" s="3" t="s">
        <v>1035</v>
      </c>
      <c r="D54" s="3" t="s">
        <v>105</v>
      </c>
      <c r="E54" s="3" t="s">
        <v>106</v>
      </c>
      <c r="F54" s="3" t="s">
        <v>1036</v>
      </c>
      <c r="G54" s="3" t="s">
        <v>1037</v>
      </c>
    </row>
    <row r="55" spans="1:7" ht="45" customHeight="1" x14ac:dyDescent="0.2">
      <c r="A55" s="3" t="s">
        <v>389</v>
      </c>
      <c r="B55" s="3" t="s">
        <v>1088</v>
      </c>
      <c r="C55" s="3" t="s">
        <v>1035</v>
      </c>
      <c r="D55" s="3" t="s">
        <v>174</v>
      </c>
      <c r="E55" s="3" t="s">
        <v>175</v>
      </c>
      <c r="F55" s="3" t="s">
        <v>1036</v>
      </c>
      <c r="G55" s="3" t="s">
        <v>1037</v>
      </c>
    </row>
    <row r="56" spans="1:7" ht="45" customHeight="1" x14ac:dyDescent="0.2">
      <c r="A56" s="3" t="s">
        <v>395</v>
      </c>
      <c r="B56" s="3" t="s">
        <v>1089</v>
      </c>
      <c r="C56" s="3" t="s">
        <v>1035</v>
      </c>
      <c r="D56" s="3" t="s">
        <v>96</v>
      </c>
      <c r="E56" s="3" t="s">
        <v>97</v>
      </c>
      <c r="F56" s="3" t="s">
        <v>1036</v>
      </c>
      <c r="G56" s="3" t="s">
        <v>1037</v>
      </c>
    </row>
    <row r="57" spans="1:7" ht="45" customHeight="1" x14ac:dyDescent="0.2">
      <c r="A57" s="3" t="s">
        <v>398</v>
      </c>
      <c r="B57" s="3" t="s">
        <v>1090</v>
      </c>
      <c r="C57" s="3" t="s">
        <v>1035</v>
      </c>
      <c r="D57" s="3" t="s">
        <v>218</v>
      </c>
      <c r="E57" s="3" t="s">
        <v>218</v>
      </c>
      <c r="F57" s="3" t="s">
        <v>1036</v>
      </c>
      <c r="G57" s="3" t="s">
        <v>1037</v>
      </c>
    </row>
    <row r="58" spans="1:7" ht="45" customHeight="1" x14ac:dyDescent="0.2">
      <c r="A58" s="3" t="s">
        <v>404</v>
      </c>
      <c r="B58" s="3" t="s">
        <v>1091</v>
      </c>
      <c r="C58" s="3" t="s">
        <v>1035</v>
      </c>
      <c r="D58" s="3" t="s">
        <v>128</v>
      </c>
      <c r="E58" s="3" t="s">
        <v>129</v>
      </c>
      <c r="F58" s="3" t="s">
        <v>1036</v>
      </c>
      <c r="G58" s="3" t="s">
        <v>1037</v>
      </c>
    </row>
    <row r="59" spans="1:7" ht="45" customHeight="1" x14ac:dyDescent="0.2">
      <c r="A59" s="3" t="s">
        <v>409</v>
      </c>
      <c r="B59" s="3" t="s">
        <v>1092</v>
      </c>
      <c r="C59" s="3" t="s">
        <v>1035</v>
      </c>
      <c r="D59" s="3" t="s">
        <v>128</v>
      </c>
      <c r="E59" s="3" t="s">
        <v>129</v>
      </c>
      <c r="F59" s="3" t="s">
        <v>1036</v>
      </c>
      <c r="G59" s="3" t="s">
        <v>1037</v>
      </c>
    </row>
    <row r="60" spans="1:7" ht="45" customHeight="1" x14ac:dyDescent="0.2">
      <c r="A60" s="3" t="s">
        <v>417</v>
      </c>
      <c r="B60" s="3" t="s">
        <v>1093</v>
      </c>
      <c r="C60" s="3" t="s">
        <v>1035</v>
      </c>
      <c r="D60" s="3" t="s">
        <v>415</v>
      </c>
      <c r="E60" s="3" t="s">
        <v>416</v>
      </c>
      <c r="F60" s="3" t="s">
        <v>1036</v>
      </c>
      <c r="G60" s="3" t="s">
        <v>1037</v>
      </c>
    </row>
    <row r="61" spans="1:7" ht="45" customHeight="1" x14ac:dyDescent="0.2">
      <c r="A61" s="3" t="s">
        <v>423</v>
      </c>
      <c r="B61" s="3" t="s">
        <v>1094</v>
      </c>
      <c r="C61" s="3" t="s">
        <v>1035</v>
      </c>
      <c r="D61" s="3" t="s">
        <v>128</v>
      </c>
      <c r="E61" s="3" t="s">
        <v>129</v>
      </c>
      <c r="F61" s="3" t="s">
        <v>1036</v>
      </c>
      <c r="G61" s="3" t="s">
        <v>1037</v>
      </c>
    </row>
    <row r="62" spans="1:7" ht="45" customHeight="1" x14ac:dyDescent="0.2">
      <c r="A62" s="3" t="s">
        <v>426</v>
      </c>
      <c r="B62" s="3" t="s">
        <v>1095</v>
      </c>
      <c r="C62" s="3" t="s">
        <v>1035</v>
      </c>
      <c r="D62" s="3" t="s">
        <v>218</v>
      </c>
      <c r="E62" s="3" t="s">
        <v>218</v>
      </c>
      <c r="F62" s="3" t="s">
        <v>1036</v>
      </c>
      <c r="G62" s="3" t="s">
        <v>1037</v>
      </c>
    </row>
    <row r="63" spans="1:7" ht="45" customHeight="1" x14ac:dyDescent="0.2">
      <c r="A63" s="3" t="s">
        <v>430</v>
      </c>
      <c r="B63" s="3" t="s">
        <v>1096</v>
      </c>
      <c r="C63" s="3" t="s">
        <v>1035</v>
      </c>
      <c r="D63" s="3" t="s">
        <v>96</v>
      </c>
      <c r="E63" s="3" t="s">
        <v>97</v>
      </c>
      <c r="F63" s="3" t="s">
        <v>1036</v>
      </c>
      <c r="G63" s="3" t="s">
        <v>1037</v>
      </c>
    </row>
    <row r="64" spans="1:7" ht="45" customHeight="1" x14ac:dyDescent="0.2">
      <c r="A64" s="3" t="s">
        <v>435</v>
      </c>
      <c r="B64" s="3" t="s">
        <v>1097</v>
      </c>
      <c r="C64" s="3" t="s">
        <v>1035</v>
      </c>
      <c r="D64" s="3" t="s">
        <v>105</v>
      </c>
      <c r="E64" s="3" t="s">
        <v>106</v>
      </c>
      <c r="F64" s="3" t="s">
        <v>1036</v>
      </c>
      <c r="G64" s="3" t="s">
        <v>1037</v>
      </c>
    </row>
    <row r="65" spans="1:7" ht="45" customHeight="1" x14ac:dyDescent="0.2">
      <c r="A65" s="3" t="s">
        <v>441</v>
      </c>
      <c r="B65" s="3" t="s">
        <v>1098</v>
      </c>
      <c r="C65" s="3" t="s">
        <v>1035</v>
      </c>
      <c r="D65" s="3" t="s">
        <v>96</v>
      </c>
      <c r="E65" s="3" t="s">
        <v>97</v>
      </c>
      <c r="F65" s="3" t="s">
        <v>1036</v>
      </c>
      <c r="G65" s="3" t="s">
        <v>1037</v>
      </c>
    </row>
    <row r="66" spans="1:7" ht="45" customHeight="1" x14ac:dyDescent="0.2">
      <c r="A66" s="3" t="s">
        <v>445</v>
      </c>
      <c r="B66" s="3" t="s">
        <v>1099</v>
      </c>
      <c r="C66" s="3" t="s">
        <v>1035</v>
      </c>
      <c r="D66" s="3" t="s">
        <v>105</v>
      </c>
      <c r="E66" s="3" t="s">
        <v>106</v>
      </c>
      <c r="F66" s="3" t="s">
        <v>1036</v>
      </c>
      <c r="G66" s="3" t="s">
        <v>1037</v>
      </c>
    </row>
    <row r="67" spans="1:7" ht="45" customHeight="1" x14ac:dyDescent="0.2">
      <c r="A67" s="3" t="s">
        <v>451</v>
      </c>
      <c r="B67" s="3" t="s">
        <v>1100</v>
      </c>
      <c r="C67" s="3" t="s">
        <v>1035</v>
      </c>
      <c r="D67" s="3" t="s">
        <v>119</v>
      </c>
      <c r="E67" s="3" t="s">
        <v>120</v>
      </c>
      <c r="F67" s="3" t="s">
        <v>1036</v>
      </c>
      <c r="G67" s="3" t="s">
        <v>1037</v>
      </c>
    </row>
    <row r="68" spans="1:7" ht="45" customHeight="1" x14ac:dyDescent="0.2">
      <c r="A68" s="3" t="s">
        <v>455</v>
      </c>
      <c r="B68" s="3" t="s">
        <v>1101</v>
      </c>
      <c r="C68" s="3" t="s">
        <v>1035</v>
      </c>
      <c r="D68" s="3" t="s">
        <v>105</v>
      </c>
      <c r="E68" s="3" t="s">
        <v>106</v>
      </c>
      <c r="F68" s="3" t="s">
        <v>1036</v>
      </c>
      <c r="G68" s="3" t="s">
        <v>1037</v>
      </c>
    </row>
    <row r="69" spans="1:7" ht="45" customHeight="1" x14ac:dyDescent="0.2">
      <c r="A69" s="3" t="s">
        <v>463</v>
      </c>
      <c r="B69" s="3" t="s">
        <v>1102</v>
      </c>
      <c r="C69" s="3" t="s">
        <v>1035</v>
      </c>
      <c r="D69" s="3" t="s">
        <v>461</v>
      </c>
      <c r="E69" s="3" t="s">
        <v>462</v>
      </c>
      <c r="F69" s="3" t="s">
        <v>1036</v>
      </c>
      <c r="G69" s="3" t="s">
        <v>1037</v>
      </c>
    </row>
    <row r="70" spans="1:7" ht="45" customHeight="1" x14ac:dyDescent="0.2">
      <c r="A70" s="3" t="s">
        <v>468</v>
      </c>
      <c r="B70" s="3" t="s">
        <v>1103</v>
      </c>
      <c r="C70" s="3" t="s">
        <v>1035</v>
      </c>
      <c r="D70" s="3" t="s">
        <v>96</v>
      </c>
      <c r="E70" s="3" t="s">
        <v>97</v>
      </c>
      <c r="F70" s="3" t="s">
        <v>1036</v>
      </c>
      <c r="G70" s="3" t="s">
        <v>1037</v>
      </c>
    </row>
    <row r="71" spans="1:7" ht="45" customHeight="1" x14ac:dyDescent="0.2">
      <c r="A71" s="3" t="s">
        <v>473</v>
      </c>
      <c r="B71" s="3" t="s">
        <v>1104</v>
      </c>
      <c r="C71" s="3" t="s">
        <v>1035</v>
      </c>
      <c r="D71" s="3" t="s">
        <v>105</v>
      </c>
      <c r="E71" s="3" t="s">
        <v>106</v>
      </c>
      <c r="F71" s="3" t="s">
        <v>1036</v>
      </c>
      <c r="G71" s="3" t="s">
        <v>1037</v>
      </c>
    </row>
    <row r="72" spans="1:7" ht="45" customHeight="1" x14ac:dyDescent="0.2">
      <c r="A72" s="3" t="s">
        <v>479</v>
      </c>
      <c r="B72" s="3" t="s">
        <v>1105</v>
      </c>
      <c r="C72" s="3" t="s">
        <v>1035</v>
      </c>
      <c r="D72" s="3" t="s">
        <v>119</v>
      </c>
      <c r="E72" s="3" t="s">
        <v>120</v>
      </c>
      <c r="F72" s="3" t="s">
        <v>1036</v>
      </c>
      <c r="G72" s="3" t="s">
        <v>1037</v>
      </c>
    </row>
    <row r="73" spans="1:7" ht="45" customHeight="1" x14ac:dyDescent="0.2">
      <c r="A73" s="3" t="s">
        <v>485</v>
      </c>
      <c r="B73" s="3" t="s">
        <v>1106</v>
      </c>
      <c r="C73" s="3" t="s">
        <v>1035</v>
      </c>
      <c r="D73" s="3" t="s">
        <v>119</v>
      </c>
      <c r="E73" s="3" t="s">
        <v>120</v>
      </c>
      <c r="F73" s="3" t="s">
        <v>1036</v>
      </c>
      <c r="G73" s="3" t="s">
        <v>1037</v>
      </c>
    </row>
    <row r="74" spans="1:7" ht="45" customHeight="1" x14ac:dyDescent="0.2">
      <c r="A74" s="3" t="s">
        <v>491</v>
      </c>
      <c r="B74" s="3" t="s">
        <v>1107</v>
      </c>
      <c r="C74" s="3" t="s">
        <v>1035</v>
      </c>
      <c r="D74" s="3" t="s">
        <v>96</v>
      </c>
      <c r="E74" s="3" t="s">
        <v>97</v>
      </c>
      <c r="F74" s="3" t="s">
        <v>1036</v>
      </c>
      <c r="G74" s="3" t="s">
        <v>1037</v>
      </c>
    </row>
    <row r="75" spans="1:7" ht="45" customHeight="1" x14ac:dyDescent="0.2">
      <c r="A75" s="3" t="s">
        <v>494</v>
      </c>
      <c r="B75" s="3" t="s">
        <v>1108</v>
      </c>
      <c r="C75" s="3" t="s">
        <v>1035</v>
      </c>
      <c r="D75" s="3" t="s">
        <v>218</v>
      </c>
      <c r="E75" s="3" t="s">
        <v>218</v>
      </c>
      <c r="F75" s="3" t="s">
        <v>1036</v>
      </c>
      <c r="G75" s="3" t="s">
        <v>1037</v>
      </c>
    </row>
    <row r="76" spans="1:7" ht="45" customHeight="1" x14ac:dyDescent="0.2">
      <c r="A76" s="3" t="s">
        <v>497</v>
      </c>
      <c r="B76" s="3" t="s">
        <v>1109</v>
      </c>
      <c r="C76" s="3" t="s">
        <v>1035</v>
      </c>
      <c r="D76" s="3" t="s">
        <v>120</v>
      </c>
      <c r="E76" s="3" t="s">
        <v>147</v>
      </c>
      <c r="F76" s="3" t="s">
        <v>1036</v>
      </c>
      <c r="G76" s="3" t="s">
        <v>1037</v>
      </c>
    </row>
    <row r="77" spans="1:7" ht="45" customHeight="1" x14ac:dyDescent="0.2">
      <c r="A77" s="3" t="s">
        <v>501</v>
      </c>
      <c r="B77" s="3" t="s">
        <v>1110</v>
      </c>
      <c r="C77" s="3" t="s">
        <v>1035</v>
      </c>
      <c r="D77" s="3" t="s">
        <v>96</v>
      </c>
      <c r="E77" s="3" t="s">
        <v>97</v>
      </c>
      <c r="F77" s="3" t="s">
        <v>1036</v>
      </c>
      <c r="G77" s="3" t="s">
        <v>1037</v>
      </c>
    </row>
    <row r="78" spans="1:7" ht="45" customHeight="1" x14ac:dyDescent="0.2">
      <c r="A78" s="3" t="s">
        <v>506</v>
      </c>
      <c r="B78" s="3" t="s">
        <v>1111</v>
      </c>
      <c r="C78" s="3" t="s">
        <v>1035</v>
      </c>
      <c r="D78" s="3" t="s">
        <v>105</v>
      </c>
      <c r="E78" s="3" t="s">
        <v>106</v>
      </c>
      <c r="F78" s="3" t="s">
        <v>1036</v>
      </c>
      <c r="G78" s="3" t="s">
        <v>1037</v>
      </c>
    </row>
    <row r="79" spans="1:7" ht="45" customHeight="1" x14ac:dyDescent="0.2">
      <c r="A79" s="3" t="s">
        <v>510</v>
      </c>
      <c r="B79" s="3" t="s">
        <v>1112</v>
      </c>
      <c r="C79" s="3" t="s">
        <v>1035</v>
      </c>
      <c r="D79" s="3" t="s">
        <v>120</v>
      </c>
      <c r="E79" s="3" t="s">
        <v>147</v>
      </c>
      <c r="F79" s="3" t="s">
        <v>1036</v>
      </c>
      <c r="G79" s="3" t="s">
        <v>1037</v>
      </c>
    </row>
    <row r="80" spans="1:7" ht="45" customHeight="1" x14ac:dyDescent="0.2">
      <c r="A80" s="3" t="s">
        <v>515</v>
      </c>
      <c r="B80" s="3" t="s">
        <v>1113</v>
      </c>
      <c r="C80" s="3" t="s">
        <v>1035</v>
      </c>
      <c r="D80" s="3" t="s">
        <v>120</v>
      </c>
      <c r="E80" s="3" t="s">
        <v>147</v>
      </c>
      <c r="F80" s="3" t="s">
        <v>1036</v>
      </c>
      <c r="G80" s="3" t="s">
        <v>1037</v>
      </c>
    </row>
    <row r="81" spans="1:7" ht="45" customHeight="1" x14ac:dyDescent="0.2">
      <c r="A81" s="3" t="s">
        <v>520</v>
      </c>
      <c r="B81" s="3" t="s">
        <v>1114</v>
      </c>
      <c r="C81" s="3" t="s">
        <v>1035</v>
      </c>
      <c r="D81" s="3" t="s">
        <v>105</v>
      </c>
      <c r="E81" s="3" t="s">
        <v>106</v>
      </c>
      <c r="F81" s="3" t="s">
        <v>1036</v>
      </c>
      <c r="G81" s="3" t="s">
        <v>1037</v>
      </c>
    </row>
    <row r="82" spans="1:7" ht="45" customHeight="1" x14ac:dyDescent="0.2">
      <c r="A82" s="3" t="s">
        <v>525</v>
      </c>
      <c r="B82" s="3" t="s">
        <v>1115</v>
      </c>
      <c r="C82" s="3" t="s">
        <v>1035</v>
      </c>
      <c r="D82" s="3" t="s">
        <v>96</v>
      </c>
      <c r="E82" s="3" t="s">
        <v>97</v>
      </c>
      <c r="F82" s="3" t="s">
        <v>1036</v>
      </c>
      <c r="G82" s="3" t="s">
        <v>1037</v>
      </c>
    </row>
    <row r="83" spans="1:7" ht="45" customHeight="1" x14ac:dyDescent="0.2">
      <c r="A83" s="3" t="s">
        <v>530</v>
      </c>
      <c r="B83" s="3" t="s">
        <v>1116</v>
      </c>
      <c r="C83" s="3" t="s">
        <v>1035</v>
      </c>
      <c r="D83" s="3" t="s">
        <v>96</v>
      </c>
      <c r="E83" s="3" t="s">
        <v>97</v>
      </c>
      <c r="F83" s="3" t="s">
        <v>1036</v>
      </c>
      <c r="G83" s="3" t="s">
        <v>1037</v>
      </c>
    </row>
    <row r="84" spans="1:7" ht="45" customHeight="1" x14ac:dyDescent="0.2">
      <c r="A84" s="3" t="s">
        <v>535</v>
      </c>
      <c r="B84" s="3" t="s">
        <v>1117</v>
      </c>
      <c r="C84" s="3" t="s">
        <v>1035</v>
      </c>
      <c r="D84" s="3" t="s">
        <v>96</v>
      </c>
      <c r="E84" s="3" t="s">
        <v>97</v>
      </c>
      <c r="F84" s="3" t="s">
        <v>1036</v>
      </c>
      <c r="G84" s="3" t="s">
        <v>1037</v>
      </c>
    </row>
    <row r="85" spans="1:7" ht="45" customHeight="1" x14ac:dyDescent="0.2">
      <c r="A85" s="3" t="s">
        <v>540</v>
      </c>
      <c r="B85" s="3" t="s">
        <v>1118</v>
      </c>
      <c r="C85" s="3" t="s">
        <v>1035</v>
      </c>
      <c r="D85" s="3" t="s">
        <v>105</v>
      </c>
      <c r="E85" s="3" t="s">
        <v>106</v>
      </c>
      <c r="F85" s="3" t="s">
        <v>1036</v>
      </c>
      <c r="G85" s="3" t="s">
        <v>1037</v>
      </c>
    </row>
    <row r="86" spans="1:7" ht="45" customHeight="1" x14ac:dyDescent="0.2">
      <c r="A86" s="3" t="s">
        <v>546</v>
      </c>
      <c r="B86" s="3" t="s">
        <v>1119</v>
      </c>
      <c r="C86" s="3" t="s">
        <v>1035</v>
      </c>
      <c r="D86" s="3" t="s">
        <v>105</v>
      </c>
      <c r="E86" s="3" t="s">
        <v>106</v>
      </c>
      <c r="F86" s="3" t="s">
        <v>1036</v>
      </c>
      <c r="G86" s="3" t="s">
        <v>1037</v>
      </c>
    </row>
    <row r="87" spans="1:7" ht="45" customHeight="1" x14ac:dyDescent="0.2">
      <c r="A87" s="3" t="s">
        <v>551</v>
      </c>
      <c r="B87" s="3" t="s">
        <v>1120</v>
      </c>
      <c r="C87" s="3" t="s">
        <v>1035</v>
      </c>
      <c r="D87" s="3" t="s">
        <v>105</v>
      </c>
      <c r="E87" s="3" t="s">
        <v>106</v>
      </c>
      <c r="F87" s="3" t="s">
        <v>1036</v>
      </c>
      <c r="G87" s="3" t="s">
        <v>1037</v>
      </c>
    </row>
    <row r="88" spans="1:7" ht="45" customHeight="1" x14ac:dyDescent="0.2">
      <c r="A88" s="3" t="s">
        <v>557</v>
      </c>
      <c r="B88" s="3" t="s">
        <v>1121</v>
      </c>
      <c r="C88" s="3" t="s">
        <v>1035</v>
      </c>
      <c r="D88" s="3" t="s">
        <v>105</v>
      </c>
      <c r="E88" s="3" t="s">
        <v>106</v>
      </c>
      <c r="F88" s="3" t="s">
        <v>1036</v>
      </c>
      <c r="G88" s="3" t="s">
        <v>1037</v>
      </c>
    </row>
    <row r="89" spans="1:7" ht="45" customHeight="1" x14ac:dyDescent="0.2">
      <c r="A89" s="3" t="s">
        <v>562</v>
      </c>
      <c r="B89" s="3" t="s">
        <v>1122</v>
      </c>
      <c r="C89" s="3" t="s">
        <v>1035</v>
      </c>
      <c r="D89" s="3" t="s">
        <v>105</v>
      </c>
      <c r="E89" s="3" t="s">
        <v>106</v>
      </c>
      <c r="F89" s="3" t="s">
        <v>1036</v>
      </c>
      <c r="G89" s="3" t="s">
        <v>1037</v>
      </c>
    </row>
    <row r="90" spans="1:7" ht="45" customHeight="1" x14ac:dyDescent="0.2">
      <c r="A90" s="3" t="s">
        <v>568</v>
      </c>
      <c r="B90" s="3" t="s">
        <v>1123</v>
      </c>
      <c r="C90" s="3" t="s">
        <v>1035</v>
      </c>
      <c r="D90" s="3" t="s">
        <v>174</v>
      </c>
      <c r="E90" s="3" t="s">
        <v>175</v>
      </c>
      <c r="F90" s="3" t="s">
        <v>1036</v>
      </c>
      <c r="G90" s="3" t="s">
        <v>1037</v>
      </c>
    </row>
    <row r="91" spans="1:7" ht="45" customHeight="1" x14ac:dyDescent="0.2">
      <c r="A91" s="3" t="s">
        <v>572</v>
      </c>
      <c r="B91" s="3" t="s">
        <v>1124</v>
      </c>
      <c r="C91" s="3" t="s">
        <v>1035</v>
      </c>
      <c r="D91" s="3" t="s">
        <v>119</v>
      </c>
      <c r="E91" s="3" t="s">
        <v>120</v>
      </c>
      <c r="F91" s="3" t="s">
        <v>1036</v>
      </c>
      <c r="G91" s="3" t="s">
        <v>1037</v>
      </c>
    </row>
    <row r="92" spans="1:7" ht="45" customHeight="1" x14ac:dyDescent="0.2">
      <c r="A92" s="3" t="s">
        <v>577</v>
      </c>
      <c r="B92" s="3" t="s">
        <v>1125</v>
      </c>
      <c r="C92" s="3" t="s">
        <v>1035</v>
      </c>
      <c r="D92" s="3" t="s">
        <v>128</v>
      </c>
      <c r="E92" s="3" t="s">
        <v>129</v>
      </c>
      <c r="F92" s="3" t="s">
        <v>1036</v>
      </c>
      <c r="G92" s="3" t="s">
        <v>1037</v>
      </c>
    </row>
    <row r="93" spans="1:7" ht="45" customHeight="1" x14ac:dyDescent="0.2">
      <c r="A93" s="3" t="s">
        <v>582</v>
      </c>
      <c r="B93" s="3" t="s">
        <v>1126</v>
      </c>
      <c r="C93" s="3" t="s">
        <v>1035</v>
      </c>
      <c r="D93" s="3" t="s">
        <v>96</v>
      </c>
      <c r="E93" s="3" t="s">
        <v>97</v>
      </c>
      <c r="F93" s="3" t="s">
        <v>1036</v>
      </c>
      <c r="G93" s="3" t="s">
        <v>1037</v>
      </c>
    </row>
    <row r="94" spans="1:7" ht="45" customHeight="1" x14ac:dyDescent="0.2">
      <c r="A94" s="3" t="s">
        <v>586</v>
      </c>
      <c r="B94" s="3" t="s">
        <v>1127</v>
      </c>
      <c r="C94" s="3" t="s">
        <v>1035</v>
      </c>
      <c r="D94" s="3" t="s">
        <v>105</v>
      </c>
      <c r="E94" s="3" t="s">
        <v>106</v>
      </c>
      <c r="F94" s="3" t="s">
        <v>1036</v>
      </c>
      <c r="G94" s="3" t="s">
        <v>1037</v>
      </c>
    </row>
    <row r="95" spans="1:7" ht="45" customHeight="1" x14ac:dyDescent="0.2">
      <c r="A95" s="3" t="s">
        <v>591</v>
      </c>
      <c r="B95" s="3" t="s">
        <v>1128</v>
      </c>
      <c r="C95" s="3" t="s">
        <v>1035</v>
      </c>
      <c r="D95" s="3" t="s">
        <v>105</v>
      </c>
      <c r="E95" s="3" t="s">
        <v>106</v>
      </c>
      <c r="F95" s="3" t="s">
        <v>1036</v>
      </c>
      <c r="G95" s="3" t="s">
        <v>1037</v>
      </c>
    </row>
    <row r="96" spans="1:7" ht="45" customHeight="1" x14ac:dyDescent="0.2">
      <c r="A96" s="3" t="s">
        <v>596</v>
      </c>
      <c r="B96" s="3" t="s">
        <v>1129</v>
      </c>
      <c r="C96" s="3" t="s">
        <v>1035</v>
      </c>
      <c r="D96" s="3" t="s">
        <v>128</v>
      </c>
      <c r="E96" s="3" t="s">
        <v>129</v>
      </c>
      <c r="F96" s="3" t="s">
        <v>1036</v>
      </c>
      <c r="G96" s="3" t="s">
        <v>1037</v>
      </c>
    </row>
    <row r="97" spans="1:7" ht="45" customHeight="1" x14ac:dyDescent="0.2">
      <c r="A97" s="3" t="s">
        <v>601</v>
      </c>
      <c r="B97" s="3" t="s">
        <v>1130</v>
      </c>
      <c r="C97" s="3" t="s">
        <v>1035</v>
      </c>
      <c r="D97" s="3" t="s">
        <v>96</v>
      </c>
      <c r="E97" s="3" t="s">
        <v>97</v>
      </c>
      <c r="F97" s="3" t="s">
        <v>1036</v>
      </c>
      <c r="G97" s="3" t="s">
        <v>1037</v>
      </c>
    </row>
    <row r="98" spans="1:7" ht="45" customHeight="1" x14ac:dyDescent="0.2">
      <c r="A98" s="3" t="s">
        <v>606</v>
      </c>
      <c r="B98" s="3" t="s">
        <v>1131</v>
      </c>
      <c r="C98" s="3" t="s">
        <v>1035</v>
      </c>
      <c r="D98" s="3" t="s">
        <v>119</v>
      </c>
      <c r="E98" s="3" t="s">
        <v>120</v>
      </c>
      <c r="F98" s="3" t="s">
        <v>1036</v>
      </c>
      <c r="G98" s="3" t="s">
        <v>1037</v>
      </c>
    </row>
    <row r="99" spans="1:7" ht="45" customHeight="1" x14ac:dyDescent="0.2">
      <c r="A99" s="3" t="s">
        <v>610</v>
      </c>
      <c r="B99" s="3" t="s">
        <v>1132</v>
      </c>
      <c r="C99" s="3" t="s">
        <v>1035</v>
      </c>
      <c r="D99" s="3" t="s">
        <v>119</v>
      </c>
      <c r="E99" s="3" t="s">
        <v>120</v>
      </c>
      <c r="F99" s="3" t="s">
        <v>1036</v>
      </c>
      <c r="G99" s="3" t="s">
        <v>1037</v>
      </c>
    </row>
    <row r="100" spans="1:7" ht="45" customHeight="1" x14ac:dyDescent="0.2">
      <c r="A100" s="3" t="s">
        <v>618</v>
      </c>
      <c r="B100" s="3" t="s">
        <v>1133</v>
      </c>
      <c r="C100" s="3" t="s">
        <v>1035</v>
      </c>
      <c r="D100" s="3" t="s">
        <v>617</v>
      </c>
      <c r="E100" s="3" t="s">
        <v>175</v>
      </c>
      <c r="F100" s="3" t="s">
        <v>1036</v>
      </c>
      <c r="G100" s="3" t="s">
        <v>1037</v>
      </c>
    </row>
    <row r="101" spans="1:7" ht="45" customHeight="1" x14ac:dyDescent="0.2">
      <c r="A101" s="3" t="s">
        <v>624</v>
      </c>
      <c r="B101" s="3" t="s">
        <v>1134</v>
      </c>
      <c r="C101" s="3" t="s">
        <v>1035</v>
      </c>
      <c r="D101" s="3" t="s">
        <v>461</v>
      </c>
      <c r="E101" s="3" t="s">
        <v>462</v>
      </c>
      <c r="F101" s="3" t="s">
        <v>1036</v>
      </c>
      <c r="G101" s="3" t="s">
        <v>1037</v>
      </c>
    </row>
    <row r="102" spans="1:7" ht="45" customHeight="1" x14ac:dyDescent="0.2">
      <c r="A102" s="3" t="s">
        <v>629</v>
      </c>
      <c r="B102" s="3" t="s">
        <v>1135</v>
      </c>
      <c r="C102" s="3" t="s">
        <v>1035</v>
      </c>
      <c r="D102" s="3" t="s">
        <v>105</v>
      </c>
      <c r="E102" s="3" t="s">
        <v>106</v>
      </c>
      <c r="F102" s="3" t="s">
        <v>1036</v>
      </c>
      <c r="G102" s="3" t="s">
        <v>1037</v>
      </c>
    </row>
    <row r="103" spans="1:7" ht="45" customHeight="1" x14ac:dyDescent="0.2">
      <c r="A103" s="3" t="s">
        <v>633</v>
      </c>
      <c r="B103" s="3" t="s">
        <v>1136</v>
      </c>
      <c r="C103" s="3" t="s">
        <v>1035</v>
      </c>
      <c r="D103" s="3" t="s">
        <v>154</v>
      </c>
      <c r="E103" s="3" t="s">
        <v>155</v>
      </c>
      <c r="F103" s="3" t="s">
        <v>1036</v>
      </c>
      <c r="G103" s="3" t="s">
        <v>1037</v>
      </c>
    </row>
    <row r="104" spans="1:7" ht="45" customHeight="1" x14ac:dyDescent="0.2">
      <c r="A104" s="3" t="s">
        <v>638</v>
      </c>
      <c r="B104" s="3" t="s">
        <v>1137</v>
      </c>
      <c r="C104" s="3" t="s">
        <v>1035</v>
      </c>
      <c r="D104" s="3" t="s">
        <v>461</v>
      </c>
      <c r="E104" s="3" t="s">
        <v>462</v>
      </c>
      <c r="F104" s="3" t="s">
        <v>1036</v>
      </c>
      <c r="G104" s="3" t="s">
        <v>1037</v>
      </c>
    </row>
    <row r="105" spans="1:7" ht="45" customHeight="1" x14ac:dyDescent="0.2">
      <c r="A105" s="3" t="s">
        <v>644</v>
      </c>
      <c r="B105" s="3" t="s">
        <v>1138</v>
      </c>
      <c r="C105" s="3" t="s">
        <v>1035</v>
      </c>
      <c r="D105" s="3" t="s">
        <v>105</v>
      </c>
      <c r="E105" s="3" t="s">
        <v>106</v>
      </c>
      <c r="F105" s="3" t="s">
        <v>1036</v>
      </c>
      <c r="G105" s="3" t="s">
        <v>1037</v>
      </c>
    </row>
    <row r="106" spans="1:7" ht="45" customHeight="1" x14ac:dyDescent="0.2">
      <c r="A106" s="3" t="s">
        <v>650</v>
      </c>
      <c r="B106" s="3" t="s">
        <v>1139</v>
      </c>
      <c r="C106" s="3" t="s">
        <v>1035</v>
      </c>
      <c r="D106" s="3" t="s">
        <v>128</v>
      </c>
      <c r="E106" s="3" t="s">
        <v>129</v>
      </c>
      <c r="F106" s="3" t="s">
        <v>1036</v>
      </c>
      <c r="G106" s="3" t="s">
        <v>1037</v>
      </c>
    </row>
    <row r="107" spans="1:7" ht="45" customHeight="1" x14ac:dyDescent="0.2">
      <c r="A107" s="3" t="s">
        <v>656</v>
      </c>
      <c r="B107" s="3" t="s">
        <v>1140</v>
      </c>
      <c r="C107" s="3" t="s">
        <v>1035</v>
      </c>
      <c r="D107" s="3" t="s">
        <v>96</v>
      </c>
      <c r="E107" s="3" t="s">
        <v>97</v>
      </c>
      <c r="F107" s="3" t="s">
        <v>1036</v>
      </c>
      <c r="G107" s="3" t="s">
        <v>1037</v>
      </c>
    </row>
    <row r="108" spans="1:7" ht="45" customHeight="1" x14ac:dyDescent="0.2">
      <c r="A108" s="3" t="s">
        <v>661</v>
      </c>
      <c r="B108" s="3" t="s">
        <v>1141</v>
      </c>
      <c r="C108" s="3" t="s">
        <v>1035</v>
      </c>
      <c r="D108" s="3" t="s">
        <v>105</v>
      </c>
      <c r="E108" s="3" t="s">
        <v>106</v>
      </c>
      <c r="F108" s="3" t="s">
        <v>1036</v>
      </c>
      <c r="G108" s="3" t="s">
        <v>1037</v>
      </c>
    </row>
    <row r="109" spans="1:7" ht="45" customHeight="1" x14ac:dyDescent="0.2">
      <c r="A109" s="3" t="s">
        <v>666</v>
      </c>
      <c r="B109" s="3" t="s">
        <v>1142</v>
      </c>
      <c r="C109" s="3" t="s">
        <v>1035</v>
      </c>
      <c r="D109" s="3" t="s">
        <v>128</v>
      </c>
      <c r="E109" s="3" t="s">
        <v>129</v>
      </c>
      <c r="F109" s="3" t="s">
        <v>1036</v>
      </c>
      <c r="G109" s="3" t="s">
        <v>1037</v>
      </c>
    </row>
    <row r="110" spans="1:7" ht="45" customHeight="1" x14ac:dyDescent="0.2">
      <c r="A110" s="3" t="s">
        <v>672</v>
      </c>
      <c r="B110" s="3" t="s">
        <v>1143</v>
      </c>
      <c r="C110" s="3" t="s">
        <v>1035</v>
      </c>
      <c r="D110" s="3" t="s">
        <v>96</v>
      </c>
      <c r="E110" s="3" t="s">
        <v>97</v>
      </c>
      <c r="F110" s="3" t="s">
        <v>1036</v>
      </c>
      <c r="G110" s="3" t="s">
        <v>1037</v>
      </c>
    </row>
    <row r="111" spans="1:7" ht="45" customHeight="1" x14ac:dyDescent="0.2">
      <c r="A111" s="3" t="s">
        <v>676</v>
      </c>
      <c r="B111" s="3" t="s">
        <v>1144</v>
      </c>
      <c r="C111" s="3" t="s">
        <v>1035</v>
      </c>
      <c r="D111" s="3" t="s">
        <v>119</v>
      </c>
      <c r="E111" s="3" t="s">
        <v>120</v>
      </c>
      <c r="F111" s="3" t="s">
        <v>1036</v>
      </c>
      <c r="G111" s="3" t="s">
        <v>1037</v>
      </c>
    </row>
    <row r="112" spans="1:7" ht="45" customHeight="1" x14ac:dyDescent="0.2">
      <c r="A112" s="3" t="s">
        <v>679</v>
      </c>
      <c r="B112" s="3" t="s">
        <v>1145</v>
      </c>
      <c r="C112" s="3" t="s">
        <v>1035</v>
      </c>
      <c r="D112" s="3" t="s">
        <v>119</v>
      </c>
      <c r="E112" s="3" t="s">
        <v>120</v>
      </c>
      <c r="F112" s="3" t="s">
        <v>1036</v>
      </c>
      <c r="G112" s="3" t="s">
        <v>1037</v>
      </c>
    </row>
    <row r="113" spans="1:7" ht="45" customHeight="1" x14ac:dyDescent="0.2">
      <c r="A113" s="3" t="s">
        <v>684</v>
      </c>
      <c r="B113" s="3" t="s">
        <v>1146</v>
      </c>
      <c r="C113" s="3" t="s">
        <v>1035</v>
      </c>
      <c r="D113" s="3" t="s">
        <v>96</v>
      </c>
      <c r="E113" s="3" t="s">
        <v>97</v>
      </c>
      <c r="F113" s="3" t="s">
        <v>1036</v>
      </c>
      <c r="G113" s="3" t="s">
        <v>1037</v>
      </c>
    </row>
    <row r="114" spans="1:7" ht="45" customHeight="1" x14ac:dyDescent="0.2">
      <c r="A114" s="3" t="s">
        <v>689</v>
      </c>
      <c r="B114" s="3" t="s">
        <v>1147</v>
      </c>
      <c r="C114" s="3" t="s">
        <v>1035</v>
      </c>
      <c r="D114" s="3" t="s">
        <v>96</v>
      </c>
      <c r="E114" s="3" t="s">
        <v>97</v>
      </c>
      <c r="F114" s="3" t="s">
        <v>1036</v>
      </c>
      <c r="G114" s="3" t="s">
        <v>1037</v>
      </c>
    </row>
    <row r="115" spans="1:7" ht="45" customHeight="1" x14ac:dyDescent="0.2">
      <c r="A115" s="3" t="s">
        <v>695</v>
      </c>
      <c r="B115" s="3" t="s">
        <v>1148</v>
      </c>
      <c r="C115" s="3" t="s">
        <v>1035</v>
      </c>
      <c r="D115" s="3" t="s">
        <v>154</v>
      </c>
      <c r="E115" s="3" t="s">
        <v>155</v>
      </c>
      <c r="F115" s="3" t="s">
        <v>1036</v>
      </c>
      <c r="G115" s="3" t="s">
        <v>1037</v>
      </c>
    </row>
    <row r="116" spans="1:7" ht="45" customHeight="1" x14ac:dyDescent="0.2">
      <c r="A116" s="3" t="s">
        <v>701</v>
      </c>
      <c r="B116" s="3" t="s">
        <v>1149</v>
      </c>
      <c r="C116" s="3" t="s">
        <v>1035</v>
      </c>
      <c r="D116" s="3" t="s">
        <v>154</v>
      </c>
      <c r="E116" s="3" t="s">
        <v>155</v>
      </c>
      <c r="F116" s="3" t="s">
        <v>1036</v>
      </c>
      <c r="G116" s="3" t="s">
        <v>1037</v>
      </c>
    </row>
    <row r="117" spans="1:7" ht="45" customHeight="1" x14ac:dyDescent="0.2">
      <c r="A117" s="3" t="s">
        <v>707</v>
      </c>
      <c r="B117" s="3" t="s">
        <v>1150</v>
      </c>
      <c r="C117" s="3" t="s">
        <v>1035</v>
      </c>
      <c r="D117" s="3" t="s">
        <v>154</v>
      </c>
      <c r="E117" s="3" t="s">
        <v>155</v>
      </c>
      <c r="F117" s="3" t="s">
        <v>1036</v>
      </c>
      <c r="G117" s="3" t="s">
        <v>1037</v>
      </c>
    </row>
    <row r="118" spans="1:7" ht="45" customHeight="1" x14ac:dyDescent="0.2">
      <c r="A118" s="3" t="s">
        <v>712</v>
      </c>
      <c r="B118" s="3" t="s">
        <v>1151</v>
      </c>
      <c r="C118" s="3" t="s">
        <v>1035</v>
      </c>
      <c r="D118" s="3" t="s">
        <v>154</v>
      </c>
      <c r="E118" s="3" t="s">
        <v>155</v>
      </c>
      <c r="F118" s="3" t="s">
        <v>1036</v>
      </c>
      <c r="G118" s="3" t="s">
        <v>1037</v>
      </c>
    </row>
    <row r="119" spans="1:7" ht="45" customHeight="1" x14ac:dyDescent="0.2">
      <c r="A119" s="3" t="s">
        <v>716</v>
      </c>
      <c r="B119" s="3" t="s">
        <v>1152</v>
      </c>
      <c r="C119" s="3" t="s">
        <v>1035</v>
      </c>
      <c r="D119" s="3" t="s">
        <v>154</v>
      </c>
      <c r="E119" s="3" t="s">
        <v>155</v>
      </c>
      <c r="F119" s="3" t="s">
        <v>1036</v>
      </c>
      <c r="G119" s="3" t="s">
        <v>1037</v>
      </c>
    </row>
    <row r="120" spans="1:7" ht="45" customHeight="1" x14ac:dyDescent="0.2">
      <c r="A120" s="3" t="s">
        <v>721</v>
      </c>
      <c r="B120" s="3" t="s">
        <v>1153</v>
      </c>
      <c r="C120" s="3" t="s">
        <v>1035</v>
      </c>
      <c r="D120" s="3" t="s">
        <v>174</v>
      </c>
      <c r="E120" s="3" t="s">
        <v>175</v>
      </c>
      <c r="F120" s="3" t="s">
        <v>1036</v>
      </c>
      <c r="G120" s="3" t="s">
        <v>1037</v>
      </c>
    </row>
    <row r="121" spans="1:7" ht="45" customHeight="1" x14ac:dyDescent="0.2">
      <c r="A121" s="3" t="s">
        <v>726</v>
      </c>
      <c r="B121" s="3" t="s">
        <v>1154</v>
      </c>
      <c r="C121" s="3" t="s">
        <v>1035</v>
      </c>
      <c r="D121" s="3" t="s">
        <v>128</v>
      </c>
      <c r="E121" s="3" t="s">
        <v>129</v>
      </c>
      <c r="F121" s="3" t="s">
        <v>1036</v>
      </c>
      <c r="G121" s="3" t="s">
        <v>1037</v>
      </c>
    </row>
    <row r="122" spans="1:7" ht="45" customHeight="1" x14ac:dyDescent="0.2">
      <c r="A122" s="3" t="s">
        <v>730</v>
      </c>
      <c r="B122" s="3" t="s">
        <v>1155</v>
      </c>
      <c r="C122" s="3" t="s">
        <v>1035</v>
      </c>
      <c r="D122" s="3" t="s">
        <v>96</v>
      </c>
      <c r="E122" s="3" t="s">
        <v>97</v>
      </c>
      <c r="F122" s="3" t="s">
        <v>1036</v>
      </c>
      <c r="G122" s="3" t="s">
        <v>1037</v>
      </c>
    </row>
    <row r="123" spans="1:7" ht="45" customHeight="1" x14ac:dyDescent="0.2">
      <c r="A123" s="3" t="s">
        <v>733</v>
      </c>
      <c r="B123" s="3" t="s">
        <v>1156</v>
      </c>
      <c r="C123" s="3" t="s">
        <v>1035</v>
      </c>
      <c r="D123" s="3" t="s">
        <v>218</v>
      </c>
      <c r="E123" s="3" t="s">
        <v>218</v>
      </c>
      <c r="F123" s="3" t="s">
        <v>1036</v>
      </c>
      <c r="G123" s="3" t="s">
        <v>1037</v>
      </c>
    </row>
    <row r="124" spans="1:7" ht="45" customHeight="1" x14ac:dyDescent="0.2">
      <c r="A124" s="3" t="s">
        <v>736</v>
      </c>
      <c r="B124" s="3" t="s">
        <v>1157</v>
      </c>
      <c r="C124" s="3" t="s">
        <v>1035</v>
      </c>
      <c r="D124" s="3" t="s">
        <v>105</v>
      </c>
      <c r="E124" s="3" t="s">
        <v>106</v>
      </c>
      <c r="F124" s="3" t="s">
        <v>1036</v>
      </c>
      <c r="G124" s="3" t="s">
        <v>1037</v>
      </c>
    </row>
    <row r="125" spans="1:7" ht="45" customHeight="1" x14ac:dyDescent="0.2">
      <c r="A125" s="3" t="s">
        <v>742</v>
      </c>
      <c r="B125" s="3" t="s">
        <v>1158</v>
      </c>
      <c r="C125" s="3" t="s">
        <v>1035</v>
      </c>
      <c r="D125" s="3" t="s">
        <v>96</v>
      </c>
      <c r="E125" s="3" t="s">
        <v>97</v>
      </c>
      <c r="F125" s="3" t="s">
        <v>1036</v>
      </c>
      <c r="G125" s="3" t="s">
        <v>1037</v>
      </c>
    </row>
    <row r="126" spans="1:7" ht="45" customHeight="1" x14ac:dyDescent="0.2">
      <c r="A126" s="3" t="s">
        <v>748</v>
      </c>
      <c r="B126" s="3" t="s">
        <v>1159</v>
      </c>
      <c r="C126" s="3" t="s">
        <v>1035</v>
      </c>
      <c r="D126" s="3" t="s">
        <v>105</v>
      </c>
      <c r="E126" s="3" t="s">
        <v>106</v>
      </c>
      <c r="F126" s="3" t="s">
        <v>1036</v>
      </c>
      <c r="G126" s="3" t="s">
        <v>1037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29.5" bestFit="1" customWidth="1"/>
    <col min="3" max="3" width="97.33203125" bestFit="1" customWidth="1"/>
    <col min="4" max="4" width="49.1640625" bestFit="1" customWidth="1"/>
    <col min="5" max="5" width="48.1640625" bestFit="1" customWidth="1"/>
    <col min="6" max="6" width="53.5" bestFit="1" customWidth="1"/>
    <col min="7" max="7" width="49.33203125" bestFit="1" customWidth="1"/>
  </cols>
  <sheetData>
    <row r="1" spans="1:7" hidden="1" x14ac:dyDescent="0.2">
      <c r="C1" t="s">
        <v>5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">
      <c r="C2" t="s">
        <v>1160</v>
      </c>
      <c r="D2" t="s">
        <v>1161</v>
      </c>
      <c r="E2" t="s">
        <v>1162</v>
      </c>
      <c r="F2" t="s">
        <v>1163</v>
      </c>
      <c r="G2" t="s">
        <v>1164</v>
      </c>
    </row>
    <row r="3" spans="1:7" x14ac:dyDescent="0.2">
      <c r="A3" s="1" t="s">
        <v>764</v>
      </c>
      <c r="B3" s="1"/>
      <c r="C3" s="1" t="s">
        <v>1165</v>
      </c>
      <c r="D3" s="1" t="s">
        <v>1166</v>
      </c>
      <c r="E3" s="1" t="s">
        <v>1167</v>
      </c>
      <c r="F3" s="1" t="s">
        <v>1168</v>
      </c>
      <c r="G3" s="1" t="s">
        <v>1169</v>
      </c>
    </row>
    <row r="4" spans="1:7" ht="45" customHeight="1" x14ac:dyDescent="0.2">
      <c r="A4" s="3" t="s">
        <v>90</v>
      </c>
      <c r="B4" s="3" t="s">
        <v>1170</v>
      </c>
      <c r="C4" s="3" t="s">
        <v>1171</v>
      </c>
      <c r="D4" s="3" t="s">
        <v>218</v>
      </c>
      <c r="E4" s="3" t="s">
        <v>218</v>
      </c>
      <c r="F4" s="3" t="s">
        <v>1036</v>
      </c>
      <c r="G4" s="3" t="s">
        <v>902</v>
      </c>
    </row>
    <row r="5" spans="1:7" ht="45" customHeight="1" x14ac:dyDescent="0.2">
      <c r="A5" s="3" t="s">
        <v>98</v>
      </c>
      <c r="B5" s="3" t="s">
        <v>1172</v>
      </c>
      <c r="C5" s="3" t="s">
        <v>1171</v>
      </c>
      <c r="D5" s="3" t="s">
        <v>218</v>
      </c>
      <c r="E5" s="3" t="s">
        <v>218</v>
      </c>
      <c r="F5" s="3" t="s">
        <v>1036</v>
      </c>
      <c r="G5" s="3" t="s">
        <v>902</v>
      </c>
    </row>
    <row r="6" spans="1:7" ht="45" customHeight="1" x14ac:dyDescent="0.2">
      <c r="A6" s="3" t="s">
        <v>107</v>
      </c>
      <c r="B6" s="3" t="s">
        <v>1173</v>
      </c>
      <c r="C6" s="3" t="s">
        <v>1171</v>
      </c>
      <c r="D6" s="3" t="s">
        <v>218</v>
      </c>
      <c r="E6" s="3" t="s">
        <v>218</v>
      </c>
      <c r="F6" s="3" t="s">
        <v>1036</v>
      </c>
      <c r="G6" s="3" t="s">
        <v>902</v>
      </c>
    </row>
    <row r="7" spans="1:7" ht="45" customHeight="1" x14ac:dyDescent="0.2">
      <c r="A7" s="3" t="s">
        <v>113</v>
      </c>
      <c r="B7" s="3" t="s">
        <v>1174</v>
      </c>
      <c r="C7" s="3" t="s">
        <v>1171</v>
      </c>
      <c r="D7" s="3" t="s">
        <v>218</v>
      </c>
      <c r="E7" s="3" t="s">
        <v>218</v>
      </c>
      <c r="F7" s="3" t="s">
        <v>1036</v>
      </c>
      <c r="G7" s="3" t="s">
        <v>902</v>
      </c>
    </row>
    <row r="8" spans="1:7" ht="45" customHeight="1" x14ac:dyDescent="0.2">
      <c r="A8" s="3" t="s">
        <v>121</v>
      </c>
      <c r="B8" s="3" t="s">
        <v>1175</v>
      </c>
      <c r="C8" s="3" t="s">
        <v>1171</v>
      </c>
      <c r="D8" s="3" t="s">
        <v>218</v>
      </c>
      <c r="E8" s="3" t="s">
        <v>218</v>
      </c>
      <c r="F8" s="3" t="s">
        <v>1036</v>
      </c>
      <c r="G8" s="3" t="s">
        <v>902</v>
      </c>
    </row>
    <row r="9" spans="1:7" ht="45" customHeight="1" x14ac:dyDescent="0.2">
      <c r="A9" s="3" t="s">
        <v>130</v>
      </c>
      <c r="B9" s="3" t="s">
        <v>1176</v>
      </c>
      <c r="C9" s="3" t="s">
        <v>1171</v>
      </c>
      <c r="D9" s="3" t="s">
        <v>218</v>
      </c>
      <c r="E9" s="3" t="s">
        <v>218</v>
      </c>
      <c r="F9" s="3" t="s">
        <v>1036</v>
      </c>
      <c r="G9" s="3" t="s">
        <v>902</v>
      </c>
    </row>
    <row r="10" spans="1:7" ht="45" customHeight="1" x14ac:dyDescent="0.2">
      <c r="A10" s="3" t="s">
        <v>136</v>
      </c>
      <c r="B10" s="3" t="s">
        <v>1177</v>
      </c>
      <c r="C10" s="3" t="s">
        <v>1171</v>
      </c>
      <c r="D10" s="3" t="s">
        <v>218</v>
      </c>
      <c r="E10" s="3" t="s">
        <v>218</v>
      </c>
      <c r="F10" s="3" t="s">
        <v>1036</v>
      </c>
      <c r="G10" s="3" t="s">
        <v>902</v>
      </c>
    </row>
    <row r="11" spans="1:7" ht="45" customHeight="1" x14ac:dyDescent="0.2">
      <c r="A11" s="3" t="s">
        <v>141</v>
      </c>
      <c r="B11" s="3" t="s">
        <v>1178</v>
      </c>
      <c r="C11" s="3" t="s">
        <v>1171</v>
      </c>
      <c r="D11" s="3" t="s">
        <v>218</v>
      </c>
      <c r="E11" s="3" t="s">
        <v>218</v>
      </c>
      <c r="F11" s="3" t="s">
        <v>1036</v>
      </c>
      <c r="G11" s="3" t="s">
        <v>902</v>
      </c>
    </row>
    <row r="12" spans="1:7" ht="45" customHeight="1" x14ac:dyDescent="0.2">
      <c r="A12" s="3" t="s">
        <v>148</v>
      </c>
      <c r="B12" s="3" t="s">
        <v>1179</v>
      </c>
      <c r="C12" s="3" t="s">
        <v>1171</v>
      </c>
      <c r="D12" s="3" t="s">
        <v>218</v>
      </c>
      <c r="E12" s="3" t="s">
        <v>218</v>
      </c>
      <c r="F12" s="3" t="s">
        <v>1036</v>
      </c>
      <c r="G12" s="3" t="s">
        <v>902</v>
      </c>
    </row>
    <row r="13" spans="1:7" ht="45" customHeight="1" x14ac:dyDescent="0.2">
      <c r="A13" s="3" t="s">
        <v>156</v>
      </c>
      <c r="B13" s="3" t="s">
        <v>1180</v>
      </c>
      <c r="C13" s="3" t="s">
        <v>1171</v>
      </c>
      <c r="D13" s="3" t="s">
        <v>218</v>
      </c>
      <c r="E13" s="3" t="s">
        <v>218</v>
      </c>
      <c r="F13" s="3" t="s">
        <v>1036</v>
      </c>
      <c r="G13" s="3" t="s">
        <v>902</v>
      </c>
    </row>
    <row r="14" spans="1:7" ht="45" customHeight="1" x14ac:dyDescent="0.2">
      <c r="A14" s="3" t="s">
        <v>161</v>
      </c>
      <c r="B14" s="3" t="s">
        <v>1181</v>
      </c>
      <c r="C14" s="3" t="s">
        <v>1171</v>
      </c>
      <c r="D14" s="3" t="s">
        <v>218</v>
      </c>
      <c r="E14" s="3" t="s">
        <v>218</v>
      </c>
      <c r="F14" s="3" t="s">
        <v>1036</v>
      </c>
      <c r="G14" s="3" t="s">
        <v>902</v>
      </c>
    </row>
    <row r="15" spans="1:7" ht="45" customHeight="1" x14ac:dyDescent="0.2">
      <c r="A15" s="3" t="s">
        <v>167</v>
      </c>
      <c r="B15" s="3" t="s">
        <v>1182</v>
      </c>
      <c r="C15" s="3" t="s">
        <v>1171</v>
      </c>
      <c r="D15" s="3" t="s">
        <v>218</v>
      </c>
      <c r="E15" s="3" t="s">
        <v>218</v>
      </c>
      <c r="F15" s="3" t="s">
        <v>1036</v>
      </c>
      <c r="G15" s="3" t="s">
        <v>902</v>
      </c>
    </row>
    <row r="16" spans="1:7" ht="45" customHeight="1" x14ac:dyDescent="0.2">
      <c r="A16" s="3" t="s">
        <v>176</v>
      </c>
      <c r="B16" s="3" t="s">
        <v>1183</v>
      </c>
      <c r="C16" s="3" t="s">
        <v>1171</v>
      </c>
      <c r="D16" s="3" t="s">
        <v>218</v>
      </c>
      <c r="E16" s="3" t="s">
        <v>218</v>
      </c>
      <c r="F16" s="3" t="s">
        <v>1036</v>
      </c>
      <c r="G16" s="3" t="s">
        <v>902</v>
      </c>
    </row>
    <row r="17" spans="1:7" ht="45" customHeight="1" x14ac:dyDescent="0.2">
      <c r="A17" s="3" t="s">
        <v>181</v>
      </c>
      <c r="B17" s="3" t="s">
        <v>1184</v>
      </c>
      <c r="C17" s="3" t="s">
        <v>1171</v>
      </c>
      <c r="D17" s="3" t="s">
        <v>218</v>
      </c>
      <c r="E17" s="3" t="s">
        <v>218</v>
      </c>
      <c r="F17" s="3" t="s">
        <v>1036</v>
      </c>
      <c r="G17" s="3" t="s">
        <v>902</v>
      </c>
    </row>
    <row r="18" spans="1:7" ht="45" customHeight="1" x14ac:dyDescent="0.2">
      <c r="A18" s="3" t="s">
        <v>185</v>
      </c>
      <c r="B18" s="3" t="s">
        <v>1185</v>
      </c>
      <c r="C18" s="3" t="s">
        <v>1171</v>
      </c>
      <c r="D18" s="3" t="s">
        <v>218</v>
      </c>
      <c r="E18" s="3" t="s">
        <v>218</v>
      </c>
      <c r="F18" s="3" t="s">
        <v>1036</v>
      </c>
      <c r="G18" s="3" t="s">
        <v>902</v>
      </c>
    </row>
    <row r="19" spans="1:7" ht="45" customHeight="1" x14ac:dyDescent="0.2">
      <c r="A19" s="3" t="s">
        <v>190</v>
      </c>
      <c r="B19" s="3" t="s">
        <v>1186</v>
      </c>
      <c r="C19" s="3" t="s">
        <v>1171</v>
      </c>
      <c r="D19" s="3" t="s">
        <v>218</v>
      </c>
      <c r="E19" s="3" t="s">
        <v>218</v>
      </c>
      <c r="F19" s="3" t="s">
        <v>1036</v>
      </c>
      <c r="G19" s="3" t="s">
        <v>902</v>
      </c>
    </row>
    <row r="20" spans="1:7" ht="45" customHeight="1" x14ac:dyDescent="0.2">
      <c r="A20" s="3" t="s">
        <v>195</v>
      </c>
      <c r="B20" s="3" t="s">
        <v>1187</v>
      </c>
      <c r="C20" s="3" t="s">
        <v>1171</v>
      </c>
      <c r="D20" s="3" t="s">
        <v>218</v>
      </c>
      <c r="E20" s="3" t="s">
        <v>218</v>
      </c>
      <c r="F20" s="3" t="s">
        <v>1036</v>
      </c>
      <c r="G20" s="3" t="s">
        <v>902</v>
      </c>
    </row>
    <row r="21" spans="1:7" ht="45" customHeight="1" x14ac:dyDescent="0.2">
      <c r="A21" s="3" t="s">
        <v>201</v>
      </c>
      <c r="B21" s="3" t="s">
        <v>1188</v>
      </c>
      <c r="C21" s="3" t="s">
        <v>1171</v>
      </c>
      <c r="D21" s="3" t="s">
        <v>218</v>
      </c>
      <c r="E21" s="3" t="s">
        <v>218</v>
      </c>
      <c r="F21" s="3" t="s">
        <v>1036</v>
      </c>
      <c r="G21" s="3" t="s">
        <v>902</v>
      </c>
    </row>
    <row r="22" spans="1:7" ht="45" customHeight="1" x14ac:dyDescent="0.2">
      <c r="A22" s="3" t="s">
        <v>207</v>
      </c>
      <c r="B22" s="3" t="s">
        <v>1189</v>
      </c>
      <c r="C22" s="3" t="s">
        <v>1171</v>
      </c>
      <c r="D22" s="3" t="s">
        <v>218</v>
      </c>
      <c r="E22" s="3" t="s">
        <v>218</v>
      </c>
      <c r="F22" s="3" t="s">
        <v>1036</v>
      </c>
      <c r="G22" s="3" t="s">
        <v>902</v>
      </c>
    </row>
    <row r="23" spans="1:7" ht="45" customHeight="1" x14ac:dyDescent="0.2">
      <c r="A23" s="3" t="s">
        <v>213</v>
      </c>
      <c r="B23" s="3" t="s">
        <v>1190</v>
      </c>
      <c r="C23" s="3" t="s">
        <v>1171</v>
      </c>
      <c r="D23" s="3" t="s">
        <v>218</v>
      </c>
      <c r="E23" s="3" t="s">
        <v>218</v>
      </c>
      <c r="F23" s="3" t="s">
        <v>1036</v>
      </c>
      <c r="G23" s="3" t="s">
        <v>902</v>
      </c>
    </row>
    <row r="24" spans="1:7" ht="45" customHeight="1" x14ac:dyDescent="0.2">
      <c r="A24" s="3" t="s">
        <v>219</v>
      </c>
      <c r="B24" s="3" t="s">
        <v>1191</v>
      </c>
      <c r="C24" s="3" t="s">
        <v>1171</v>
      </c>
      <c r="D24" s="3" t="s">
        <v>218</v>
      </c>
      <c r="E24" s="3" t="s">
        <v>218</v>
      </c>
      <c r="F24" s="3" t="s">
        <v>1036</v>
      </c>
      <c r="G24" s="3" t="s">
        <v>902</v>
      </c>
    </row>
    <row r="25" spans="1:7" ht="45" customHeight="1" x14ac:dyDescent="0.2">
      <c r="A25" s="3" t="s">
        <v>225</v>
      </c>
      <c r="B25" s="3" t="s">
        <v>1192</v>
      </c>
      <c r="C25" s="3" t="s">
        <v>1171</v>
      </c>
      <c r="D25" s="3" t="s">
        <v>218</v>
      </c>
      <c r="E25" s="3" t="s">
        <v>218</v>
      </c>
      <c r="F25" s="3" t="s">
        <v>1036</v>
      </c>
      <c r="G25" s="3" t="s">
        <v>902</v>
      </c>
    </row>
    <row r="26" spans="1:7" ht="45" customHeight="1" x14ac:dyDescent="0.2">
      <c r="A26" s="3" t="s">
        <v>231</v>
      </c>
      <c r="B26" s="3" t="s">
        <v>1193</v>
      </c>
      <c r="C26" s="3" t="s">
        <v>1171</v>
      </c>
      <c r="D26" s="3" t="s">
        <v>218</v>
      </c>
      <c r="E26" s="3" t="s">
        <v>218</v>
      </c>
      <c r="F26" s="3" t="s">
        <v>1036</v>
      </c>
      <c r="G26" s="3" t="s">
        <v>902</v>
      </c>
    </row>
    <row r="27" spans="1:7" ht="45" customHeight="1" x14ac:dyDescent="0.2">
      <c r="A27" s="3" t="s">
        <v>236</v>
      </c>
      <c r="B27" s="3" t="s">
        <v>1194</v>
      </c>
      <c r="C27" s="3" t="s">
        <v>1171</v>
      </c>
      <c r="D27" s="3" t="s">
        <v>218</v>
      </c>
      <c r="E27" s="3" t="s">
        <v>218</v>
      </c>
      <c r="F27" s="3" t="s">
        <v>1036</v>
      </c>
      <c r="G27" s="3" t="s">
        <v>902</v>
      </c>
    </row>
    <row r="28" spans="1:7" ht="45" customHeight="1" x14ac:dyDescent="0.2">
      <c r="A28" s="3" t="s">
        <v>242</v>
      </c>
      <c r="B28" s="3" t="s">
        <v>1195</v>
      </c>
      <c r="C28" s="3" t="s">
        <v>1171</v>
      </c>
      <c r="D28" s="3" t="s">
        <v>218</v>
      </c>
      <c r="E28" s="3" t="s">
        <v>218</v>
      </c>
      <c r="F28" s="3" t="s">
        <v>1036</v>
      </c>
      <c r="G28" s="3" t="s">
        <v>902</v>
      </c>
    </row>
    <row r="29" spans="1:7" ht="45" customHeight="1" x14ac:dyDescent="0.2">
      <c r="A29" s="3" t="s">
        <v>248</v>
      </c>
      <c r="B29" s="3" t="s">
        <v>1196</v>
      </c>
      <c r="C29" s="3" t="s">
        <v>1171</v>
      </c>
      <c r="D29" s="3" t="s">
        <v>218</v>
      </c>
      <c r="E29" s="3" t="s">
        <v>218</v>
      </c>
      <c r="F29" s="3" t="s">
        <v>1036</v>
      </c>
      <c r="G29" s="3" t="s">
        <v>902</v>
      </c>
    </row>
    <row r="30" spans="1:7" ht="45" customHeight="1" x14ac:dyDescent="0.2">
      <c r="A30" s="3" t="s">
        <v>254</v>
      </c>
      <c r="B30" s="3" t="s">
        <v>1197</v>
      </c>
      <c r="C30" s="3" t="s">
        <v>1171</v>
      </c>
      <c r="D30" s="3" t="s">
        <v>218</v>
      </c>
      <c r="E30" s="3" t="s">
        <v>218</v>
      </c>
      <c r="F30" s="3" t="s">
        <v>1036</v>
      </c>
      <c r="G30" s="3" t="s">
        <v>902</v>
      </c>
    </row>
    <row r="31" spans="1:7" ht="45" customHeight="1" x14ac:dyDescent="0.2">
      <c r="A31" s="3" t="s">
        <v>261</v>
      </c>
      <c r="B31" s="3" t="s">
        <v>1198</v>
      </c>
      <c r="C31" s="3" t="s">
        <v>1171</v>
      </c>
      <c r="D31" s="3" t="s">
        <v>218</v>
      </c>
      <c r="E31" s="3" t="s">
        <v>218</v>
      </c>
      <c r="F31" s="3" t="s">
        <v>1036</v>
      </c>
      <c r="G31" s="3" t="s">
        <v>902</v>
      </c>
    </row>
    <row r="32" spans="1:7" ht="45" customHeight="1" x14ac:dyDescent="0.2">
      <c r="A32" s="3" t="s">
        <v>267</v>
      </c>
      <c r="B32" s="3" t="s">
        <v>1199</v>
      </c>
      <c r="C32" s="3" t="s">
        <v>1171</v>
      </c>
      <c r="D32" s="3" t="s">
        <v>218</v>
      </c>
      <c r="E32" s="3" t="s">
        <v>218</v>
      </c>
      <c r="F32" s="3" t="s">
        <v>1036</v>
      </c>
      <c r="G32" s="3" t="s">
        <v>902</v>
      </c>
    </row>
    <row r="33" spans="1:7" ht="45" customHeight="1" x14ac:dyDescent="0.2">
      <c r="A33" s="3" t="s">
        <v>273</v>
      </c>
      <c r="B33" s="3" t="s">
        <v>1200</v>
      </c>
      <c r="C33" s="3" t="s">
        <v>1171</v>
      </c>
      <c r="D33" s="3" t="s">
        <v>218</v>
      </c>
      <c r="E33" s="3" t="s">
        <v>218</v>
      </c>
      <c r="F33" s="3" t="s">
        <v>1036</v>
      </c>
      <c r="G33" s="3" t="s">
        <v>902</v>
      </c>
    </row>
    <row r="34" spans="1:7" ht="45" customHeight="1" x14ac:dyDescent="0.2">
      <c r="A34" s="3" t="s">
        <v>278</v>
      </c>
      <c r="B34" s="3" t="s">
        <v>1201</v>
      </c>
      <c r="C34" s="3" t="s">
        <v>1171</v>
      </c>
      <c r="D34" s="3" t="s">
        <v>218</v>
      </c>
      <c r="E34" s="3" t="s">
        <v>218</v>
      </c>
      <c r="F34" s="3" t="s">
        <v>1036</v>
      </c>
      <c r="G34" s="3" t="s">
        <v>902</v>
      </c>
    </row>
    <row r="35" spans="1:7" ht="45" customHeight="1" x14ac:dyDescent="0.2">
      <c r="A35" s="3" t="s">
        <v>284</v>
      </c>
      <c r="B35" s="3" t="s">
        <v>1202</v>
      </c>
      <c r="C35" s="3" t="s">
        <v>1171</v>
      </c>
      <c r="D35" s="3" t="s">
        <v>218</v>
      </c>
      <c r="E35" s="3" t="s">
        <v>218</v>
      </c>
      <c r="F35" s="3" t="s">
        <v>1036</v>
      </c>
      <c r="G35" s="3" t="s">
        <v>902</v>
      </c>
    </row>
    <row r="36" spans="1:7" ht="45" customHeight="1" x14ac:dyDescent="0.2">
      <c r="A36" s="3" t="s">
        <v>289</v>
      </c>
      <c r="B36" s="3" t="s">
        <v>1203</v>
      </c>
      <c r="C36" s="3" t="s">
        <v>1171</v>
      </c>
      <c r="D36" s="3" t="s">
        <v>218</v>
      </c>
      <c r="E36" s="3" t="s">
        <v>218</v>
      </c>
      <c r="F36" s="3" t="s">
        <v>1036</v>
      </c>
      <c r="G36" s="3" t="s">
        <v>902</v>
      </c>
    </row>
    <row r="37" spans="1:7" ht="45" customHeight="1" x14ac:dyDescent="0.2">
      <c r="A37" s="3" t="s">
        <v>295</v>
      </c>
      <c r="B37" s="3" t="s">
        <v>1204</v>
      </c>
      <c r="C37" s="3" t="s">
        <v>1171</v>
      </c>
      <c r="D37" s="3" t="s">
        <v>218</v>
      </c>
      <c r="E37" s="3" t="s">
        <v>218</v>
      </c>
      <c r="F37" s="3" t="s">
        <v>1036</v>
      </c>
      <c r="G37" s="3" t="s">
        <v>902</v>
      </c>
    </row>
    <row r="38" spans="1:7" ht="45" customHeight="1" x14ac:dyDescent="0.2">
      <c r="A38" s="3" t="s">
        <v>300</v>
      </c>
      <c r="B38" s="3" t="s">
        <v>1205</v>
      </c>
      <c r="C38" s="3" t="s">
        <v>1171</v>
      </c>
      <c r="D38" s="3" t="s">
        <v>218</v>
      </c>
      <c r="E38" s="3" t="s">
        <v>218</v>
      </c>
      <c r="F38" s="3" t="s">
        <v>1036</v>
      </c>
      <c r="G38" s="3" t="s">
        <v>902</v>
      </c>
    </row>
    <row r="39" spans="1:7" ht="45" customHeight="1" x14ac:dyDescent="0.2">
      <c r="A39" s="3" t="s">
        <v>305</v>
      </c>
      <c r="B39" s="3" t="s">
        <v>1206</v>
      </c>
      <c r="C39" s="3" t="s">
        <v>1171</v>
      </c>
      <c r="D39" s="3" t="s">
        <v>218</v>
      </c>
      <c r="E39" s="3" t="s">
        <v>218</v>
      </c>
      <c r="F39" s="3" t="s">
        <v>1036</v>
      </c>
      <c r="G39" s="3" t="s">
        <v>902</v>
      </c>
    </row>
    <row r="40" spans="1:7" ht="45" customHeight="1" x14ac:dyDescent="0.2">
      <c r="A40" s="3" t="s">
        <v>310</v>
      </c>
      <c r="B40" s="3" t="s">
        <v>1207</v>
      </c>
      <c r="C40" s="3" t="s">
        <v>1171</v>
      </c>
      <c r="D40" s="3" t="s">
        <v>218</v>
      </c>
      <c r="E40" s="3" t="s">
        <v>218</v>
      </c>
      <c r="F40" s="3" t="s">
        <v>1036</v>
      </c>
      <c r="G40" s="3" t="s">
        <v>902</v>
      </c>
    </row>
    <row r="41" spans="1:7" ht="45" customHeight="1" x14ac:dyDescent="0.2">
      <c r="A41" s="3" t="s">
        <v>315</v>
      </c>
      <c r="B41" s="3" t="s">
        <v>1208</v>
      </c>
      <c r="C41" s="3" t="s">
        <v>1171</v>
      </c>
      <c r="D41" s="3" t="s">
        <v>218</v>
      </c>
      <c r="E41" s="3" t="s">
        <v>218</v>
      </c>
      <c r="F41" s="3" t="s">
        <v>1036</v>
      </c>
      <c r="G41" s="3" t="s">
        <v>902</v>
      </c>
    </row>
    <row r="42" spans="1:7" ht="45" customHeight="1" x14ac:dyDescent="0.2">
      <c r="A42" s="3" t="s">
        <v>321</v>
      </c>
      <c r="B42" s="3" t="s">
        <v>1209</v>
      </c>
      <c r="C42" s="3" t="s">
        <v>1171</v>
      </c>
      <c r="D42" s="3" t="s">
        <v>218</v>
      </c>
      <c r="E42" s="3" t="s">
        <v>218</v>
      </c>
      <c r="F42" s="3" t="s">
        <v>1036</v>
      </c>
      <c r="G42" s="3" t="s">
        <v>902</v>
      </c>
    </row>
    <row r="43" spans="1:7" ht="45" customHeight="1" x14ac:dyDescent="0.2">
      <c r="A43" s="3" t="s">
        <v>325</v>
      </c>
      <c r="B43" s="3" t="s">
        <v>1210</v>
      </c>
      <c r="C43" s="3" t="s">
        <v>1171</v>
      </c>
      <c r="D43" s="3" t="s">
        <v>218</v>
      </c>
      <c r="E43" s="3" t="s">
        <v>218</v>
      </c>
      <c r="F43" s="3" t="s">
        <v>1036</v>
      </c>
      <c r="G43" s="3" t="s">
        <v>902</v>
      </c>
    </row>
    <row r="44" spans="1:7" ht="45" customHeight="1" x14ac:dyDescent="0.2">
      <c r="A44" s="3" t="s">
        <v>330</v>
      </c>
      <c r="B44" s="3" t="s">
        <v>1211</v>
      </c>
      <c r="C44" s="3" t="s">
        <v>1171</v>
      </c>
      <c r="D44" s="3" t="s">
        <v>218</v>
      </c>
      <c r="E44" s="3" t="s">
        <v>218</v>
      </c>
      <c r="F44" s="3" t="s">
        <v>1036</v>
      </c>
      <c r="G44" s="3" t="s">
        <v>902</v>
      </c>
    </row>
    <row r="45" spans="1:7" ht="45" customHeight="1" x14ac:dyDescent="0.2">
      <c r="A45" s="3" t="s">
        <v>335</v>
      </c>
      <c r="B45" s="3" t="s">
        <v>1212</v>
      </c>
      <c r="C45" s="3" t="s">
        <v>1171</v>
      </c>
      <c r="D45" s="3" t="s">
        <v>218</v>
      </c>
      <c r="E45" s="3" t="s">
        <v>218</v>
      </c>
      <c r="F45" s="3" t="s">
        <v>1036</v>
      </c>
      <c r="G45" s="3" t="s">
        <v>902</v>
      </c>
    </row>
    <row r="46" spans="1:7" ht="45" customHeight="1" x14ac:dyDescent="0.2">
      <c r="A46" s="3" t="s">
        <v>341</v>
      </c>
      <c r="B46" s="3" t="s">
        <v>1213</v>
      </c>
      <c r="C46" s="3" t="s">
        <v>1171</v>
      </c>
      <c r="D46" s="3" t="s">
        <v>218</v>
      </c>
      <c r="E46" s="3" t="s">
        <v>218</v>
      </c>
      <c r="F46" s="3" t="s">
        <v>1036</v>
      </c>
      <c r="G46" s="3" t="s">
        <v>902</v>
      </c>
    </row>
    <row r="47" spans="1:7" ht="45" customHeight="1" x14ac:dyDescent="0.2">
      <c r="A47" s="3" t="s">
        <v>346</v>
      </c>
      <c r="B47" s="3" t="s">
        <v>1214</v>
      </c>
      <c r="C47" s="3" t="s">
        <v>1171</v>
      </c>
      <c r="D47" s="3" t="s">
        <v>218</v>
      </c>
      <c r="E47" s="3" t="s">
        <v>218</v>
      </c>
      <c r="F47" s="3" t="s">
        <v>1036</v>
      </c>
      <c r="G47" s="3" t="s">
        <v>902</v>
      </c>
    </row>
    <row r="48" spans="1:7" ht="45" customHeight="1" x14ac:dyDescent="0.2">
      <c r="A48" s="3" t="s">
        <v>352</v>
      </c>
      <c r="B48" s="3" t="s">
        <v>1215</v>
      </c>
      <c r="C48" s="3" t="s">
        <v>1171</v>
      </c>
      <c r="D48" s="3" t="s">
        <v>218</v>
      </c>
      <c r="E48" s="3" t="s">
        <v>218</v>
      </c>
      <c r="F48" s="3" t="s">
        <v>1036</v>
      </c>
      <c r="G48" s="3" t="s">
        <v>902</v>
      </c>
    </row>
    <row r="49" spans="1:7" ht="45" customHeight="1" x14ac:dyDescent="0.2">
      <c r="A49" s="3" t="s">
        <v>358</v>
      </c>
      <c r="B49" s="3" t="s">
        <v>1216</v>
      </c>
      <c r="C49" s="3" t="s">
        <v>1171</v>
      </c>
      <c r="D49" s="3" t="s">
        <v>218</v>
      </c>
      <c r="E49" s="3" t="s">
        <v>218</v>
      </c>
      <c r="F49" s="3" t="s">
        <v>1036</v>
      </c>
      <c r="G49" s="3" t="s">
        <v>902</v>
      </c>
    </row>
    <row r="50" spans="1:7" ht="45" customHeight="1" x14ac:dyDescent="0.2">
      <c r="A50" s="3" t="s">
        <v>364</v>
      </c>
      <c r="B50" s="3" t="s">
        <v>1217</v>
      </c>
      <c r="C50" s="3" t="s">
        <v>1171</v>
      </c>
      <c r="D50" s="3" t="s">
        <v>218</v>
      </c>
      <c r="E50" s="3" t="s">
        <v>218</v>
      </c>
      <c r="F50" s="3" t="s">
        <v>1036</v>
      </c>
      <c r="G50" s="3" t="s">
        <v>902</v>
      </c>
    </row>
    <row r="51" spans="1:7" ht="45" customHeight="1" x14ac:dyDescent="0.2">
      <c r="A51" s="3" t="s">
        <v>368</v>
      </c>
      <c r="B51" s="3" t="s">
        <v>1218</v>
      </c>
      <c r="C51" s="3" t="s">
        <v>1171</v>
      </c>
      <c r="D51" s="3" t="s">
        <v>218</v>
      </c>
      <c r="E51" s="3" t="s">
        <v>218</v>
      </c>
      <c r="F51" s="3" t="s">
        <v>1036</v>
      </c>
      <c r="G51" s="3" t="s">
        <v>902</v>
      </c>
    </row>
    <row r="52" spans="1:7" ht="45" customHeight="1" x14ac:dyDescent="0.2">
      <c r="A52" s="3" t="s">
        <v>374</v>
      </c>
      <c r="B52" s="3" t="s">
        <v>1219</v>
      </c>
      <c r="C52" s="3" t="s">
        <v>1171</v>
      </c>
      <c r="D52" s="3" t="s">
        <v>218</v>
      </c>
      <c r="E52" s="3" t="s">
        <v>218</v>
      </c>
      <c r="F52" s="3" t="s">
        <v>1036</v>
      </c>
      <c r="G52" s="3" t="s">
        <v>902</v>
      </c>
    </row>
    <row r="53" spans="1:7" ht="45" customHeight="1" x14ac:dyDescent="0.2">
      <c r="A53" s="3" t="s">
        <v>377</v>
      </c>
      <c r="B53" s="3" t="s">
        <v>1220</v>
      </c>
      <c r="C53" s="3" t="s">
        <v>1171</v>
      </c>
      <c r="D53" s="3" t="s">
        <v>218</v>
      </c>
      <c r="E53" s="3" t="s">
        <v>218</v>
      </c>
      <c r="F53" s="3" t="s">
        <v>1036</v>
      </c>
      <c r="G53" s="3" t="s">
        <v>902</v>
      </c>
    </row>
    <row r="54" spans="1:7" ht="45" customHeight="1" x14ac:dyDescent="0.2">
      <c r="A54" s="3" t="s">
        <v>382</v>
      </c>
      <c r="B54" s="3" t="s">
        <v>1221</v>
      </c>
      <c r="C54" s="3" t="s">
        <v>1171</v>
      </c>
      <c r="D54" s="3" t="s">
        <v>218</v>
      </c>
      <c r="E54" s="3" t="s">
        <v>218</v>
      </c>
      <c r="F54" s="3" t="s">
        <v>1036</v>
      </c>
      <c r="G54" s="3" t="s">
        <v>902</v>
      </c>
    </row>
    <row r="55" spans="1:7" ht="45" customHeight="1" x14ac:dyDescent="0.2">
      <c r="A55" s="3" t="s">
        <v>389</v>
      </c>
      <c r="B55" s="3" t="s">
        <v>1222</v>
      </c>
      <c r="C55" s="3" t="s">
        <v>1171</v>
      </c>
      <c r="D55" s="3" t="s">
        <v>218</v>
      </c>
      <c r="E55" s="3" t="s">
        <v>218</v>
      </c>
      <c r="F55" s="3" t="s">
        <v>1036</v>
      </c>
      <c r="G55" s="3" t="s">
        <v>902</v>
      </c>
    </row>
    <row r="56" spans="1:7" ht="45" customHeight="1" x14ac:dyDescent="0.2">
      <c r="A56" s="3" t="s">
        <v>395</v>
      </c>
      <c r="B56" s="3" t="s">
        <v>1223</v>
      </c>
      <c r="C56" s="3" t="s">
        <v>1171</v>
      </c>
      <c r="D56" s="3" t="s">
        <v>218</v>
      </c>
      <c r="E56" s="3" t="s">
        <v>218</v>
      </c>
      <c r="F56" s="3" t="s">
        <v>1036</v>
      </c>
      <c r="G56" s="3" t="s">
        <v>902</v>
      </c>
    </row>
    <row r="57" spans="1:7" ht="45" customHeight="1" x14ac:dyDescent="0.2">
      <c r="A57" s="3" t="s">
        <v>398</v>
      </c>
      <c r="B57" s="3" t="s">
        <v>1224</v>
      </c>
      <c r="C57" s="3" t="s">
        <v>1171</v>
      </c>
      <c r="D57" s="3" t="s">
        <v>218</v>
      </c>
      <c r="E57" s="3" t="s">
        <v>218</v>
      </c>
      <c r="F57" s="3" t="s">
        <v>1036</v>
      </c>
      <c r="G57" s="3" t="s">
        <v>902</v>
      </c>
    </row>
    <row r="58" spans="1:7" ht="45" customHeight="1" x14ac:dyDescent="0.2">
      <c r="A58" s="3" t="s">
        <v>404</v>
      </c>
      <c r="B58" s="3" t="s">
        <v>1225</v>
      </c>
      <c r="C58" s="3" t="s">
        <v>1171</v>
      </c>
      <c r="D58" s="3" t="s">
        <v>218</v>
      </c>
      <c r="E58" s="3" t="s">
        <v>218</v>
      </c>
      <c r="F58" s="3" t="s">
        <v>1036</v>
      </c>
      <c r="G58" s="3" t="s">
        <v>902</v>
      </c>
    </row>
    <row r="59" spans="1:7" ht="45" customHeight="1" x14ac:dyDescent="0.2">
      <c r="A59" s="3" t="s">
        <v>409</v>
      </c>
      <c r="B59" s="3" t="s">
        <v>1226</v>
      </c>
      <c r="C59" s="3" t="s">
        <v>1171</v>
      </c>
      <c r="D59" s="3" t="s">
        <v>218</v>
      </c>
      <c r="E59" s="3" t="s">
        <v>218</v>
      </c>
      <c r="F59" s="3" t="s">
        <v>1036</v>
      </c>
      <c r="G59" s="3" t="s">
        <v>902</v>
      </c>
    </row>
    <row r="60" spans="1:7" ht="45" customHeight="1" x14ac:dyDescent="0.2">
      <c r="A60" s="3" t="s">
        <v>417</v>
      </c>
      <c r="B60" s="3" t="s">
        <v>1227</v>
      </c>
      <c r="C60" s="3" t="s">
        <v>1171</v>
      </c>
      <c r="D60" s="3" t="s">
        <v>218</v>
      </c>
      <c r="E60" s="3" t="s">
        <v>218</v>
      </c>
      <c r="F60" s="3" t="s">
        <v>1036</v>
      </c>
      <c r="G60" s="3" t="s">
        <v>902</v>
      </c>
    </row>
    <row r="61" spans="1:7" ht="45" customHeight="1" x14ac:dyDescent="0.2">
      <c r="A61" s="3" t="s">
        <v>423</v>
      </c>
      <c r="B61" s="3" t="s">
        <v>1228</v>
      </c>
      <c r="C61" s="3" t="s">
        <v>1171</v>
      </c>
      <c r="D61" s="3" t="s">
        <v>218</v>
      </c>
      <c r="E61" s="3" t="s">
        <v>218</v>
      </c>
      <c r="F61" s="3" t="s">
        <v>1036</v>
      </c>
      <c r="G61" s="3" t="s">
        <v>902</v>
      </c>
    </row>
    <row r="62" spans="1:7" ht="45" customHeight="1" x14ac:dyDescent="0.2">
      <c r="A62" s="3" t="s">
        <v>426</v>
      </c>
      <c r="B62" s="3" t="s">
        <v>1229</v>
      </c>
      <c r="C62" s="3" t="s">
        <v>1171</v>
      </c>
      <c r="D62" s="3" t="s">
        <v>218</v>
      </c>
      <c r="E62" s="3" t="s">
        <v>218</v>
      </c>
      <c r="F62" s="3" t="s">
        <v>1036</v>
      </c>
      <c r="G62" s="3" t="s">
        <v>902</v>
      </c>
    </row>
    <row r="63" spans="1:7" ht="45" customHeight="1" x14ac:dyDescent="0.2">
      <c r="A63" s="3" t="s">
        <v>430</v>
      </c>
      <c r="B63" s="3" t="s">
        <v>1230</v>
      </c>
      <c r="C63" s="3" t="s">
        <v>1171</v>
      </c>
      <c r="D63" s="3" t="s">
        <v>218</v>
      </c>
      <c r="E63" s="3" t="s">
        <v>218</v>
      </c>
      <c r="F63" s="3" t="s">
        <v>1036</v>
      </c>
      <c r="G63" s="3" t="s">
        <v>902</v>
      </c>
    </row>
    <row r="64" spans="1:7" ht="45" customHeight="1" x14ac:dyDescent="0.2">
      <c r="A64" s="3" t="s">
        <v>435</v>
      </c>
      <c r="B64" s="3" t="s">
        <v>1231</v>
      </c>
      <c r="C64" s="3" t="s">
        <v>1171</v>
      </c>
      <c r="D64" s="3" t="s">
        <v>218</v>
      </c>
      <c r="E64" s="3" t="s">
        <v>218</v>
      </c>
      <c r="F64" s="3" t="s">
        <v>1036</v>
      </c>
      <c r="G64" s="3" t="s">
        <v>902</v>
      </c>
    </row>
    <row r="65" spans="1:7" ht="45" customHeight="1" x14ac:dyDescent="0.2">
      <c r="A65" s="3" t="s">
        <v>441</v>
      </c>
      <c r="B65" s="3" t="s">
        <v>1232</v>
      </c>
      <c r="C65" s="3" t="s">
        <v>1171</v>
      </c>
      <c r="D65" s="3" t="s">
        <v>218</v>
      </c>
      <c r="E65" s="3" t="s">
        <v>218</v>
      </c>
      <c r="F65" s="3" t="s">
        <v>1036</v>
      </c>
      <c r="G65" s="3" t="s">
        <v>902</v>
      </c>
    </row>
    <row r="66" spans="1:7" ht="45" customHeight="1" x14ac:dyDescent="0.2">
      <c r="A66" s="3" t="s">
        <v>445</v>
      </c>
      <c r="B66" s="3" t="s">
        <v>1233</v>
      </c>
      <c r="C66" s="3" t="s">
        <v>1171</v>
      </c>
      <c r="D66" s="3" t="s">
        <v>218</v>
      </c>
      <c r="E66" s="3" t="s">
        <v>218</v>
      </c>
      <c r="F66" s="3" t="s">
        <v>1036</v>
      </c>
      <c r="G66" s="3" t="s">
        <v>902</v>
      </c>
    </row>
    <row r="67" spans="1:7" ht="45" customHeight="1" x14ac:dyDescent="0.2">
      <c r="A67" s="3" t="s">
        <v>451</v>
      </c>
      <c r="B67" s="3" t="s">
        <v>1234</v>
      </c>
      <c r="C67" s="3" t="s">
        <v>1171</v>
      </c>
      <c r="D67" s="3" t="s">
        <v>218</v>
      </c>
      <c r="E67" s="3" t="s">
        <v>218</v>
      </c>
      <c r="F67" s="3" t="s">
        <v>1036</v>
      </c>
      <c r="G67" s="3" t="s">
        <v>902</v>
      </c>
    </row>
    <row r="68" spans="1:7" ht="45" customHeight="1" x14ac:dyDescent="0.2">
      <c r="A68" s="3" t="s">
        <v>455</v>
      </c>
      <c r="B68" s="3" t="s">
        <v>1235</v>
      </c>
      <c r="C68" s="3" t="s">
        <v>1171</v>
      </c>
      <c r="D68" s="3" t="s">
        <v>218</v>
      </c>
      <c r="E68" s="3" t="s">
        <v>218</v>
      </c>
      <c r="F68" s="3" t="s">
        <v>1036</v>
      </c>
      <c r="G68" s="3" t="s">
        <v>902</v>
      </c>
    </row>
    <row r="69" spans="1:7" ht="45" customHeight="1" x14ac:dyDescent="0.2">
      <c r="A69" s="3" t="s">
        <v>463</v>
      </c>
      <c r="B69" s="3" t="s">
        <v>1236</v>
      </c>
      <c r="C69" s="3" t="s">
        <v>1171</v>
      </c>
      <c r="D69" s="3" t="s">
        <v>218</v>
      </c>
      <c r="E69" s="3" t="s">
        <v>218</v>
      </c>
      <c r="F69" s="3" t="s">
        <v>1036</v>
      </c>
      <c r="G69" s="3" t="s">
        <v>902</v>
      </c>
    </row>
    <row r="70" spans="1:7" ht="45" customHeight="1" x14ac:dyDescent="0.2">
      <c r="A70" s="3" t="s">
        <v>468</v>
      </c>
      <c r="B70" s="3" t="s">
        <v>1237</v>
      </c>
      <c r="C70" s="3" t="s">
        <v>1171</v>
      </c>
      <c r="D70" s="3" t="s">
        <v>218</v>
      </c>
      <c r="E70" s="3" t="s">
        <v>218</v>
      </c>
      <c r="F70" s="3" t="s">
        <v>1036</v>
      </c>
      <c r="G70" s="3" t="s">
        <v>902</v>
      </c>
    </row>
    <row r="71" spans="1:7" ht="45" customHeight="1" x14ac:dyDescent="0.2">
      <c r="A71" s="3" t="s">
        <v>473</v>
      </c>
      <c r="B71" s="3" t="s">
        <v>1238</v>
      </c>
      <c r="C71" s="3" t="s">
        <v>1171</v>
      </c>
      <c r="D71" s="3" t="s">
        <v>218</v>
      </c>
      <c r="E71" s="3" t="s">
        <v>218</v>
      </c>
      <c r="F71" s="3" t="s">
        <v>1036</v>
      </c>
      <c r="G71" s="3" t="s">
        <v>902</v>
      </c>
    </row>
    <row r="72" spans="1:7" ht="45" customHeight="1" x14ac:dyDescent="0.2">
      <c r="A72" s="3" t="s">
        <v>479</v>
      </c>
      <c r="B72" s="3" t="s">
        <v>1239</v>
      </c>
      <c r="C72" s="3" t="s">
        <v>1171</v>
      </c>
      <c r="D72" s="3" t="s">
        <v>218</v>
      </c>
      <c r="E72" s="3" t="s">
        <v>218</v>
      </c>
      <c r="F72" s="3" t="s">
        <v>1036</v>
      </c>
      <c r="G72" s="3" t="s">
        <v>902</v>
      </c>
    </row>
    <row r="73" spans="1:7" ht="45" customHeight="1" x14ac:dyDescent="0.2">
      <c r="A73" s="3" t="s">
        <v>485</v>
      </c>
      <c r="B73" s="3" t="s">
        <v>1240</v>
      </c>
      <c r="C73" s="3" t="s">
        <v>1171</v>
      </c>
      <c r="D73" s="3" t="s">
        <v>218</v>
      </c>
      <c r="E73" s="3" t="s">
        <v>218</v>
      </c>
      <c r="F73" s="3" t="s">
        <v>1036</v>
      </c>
      <c r="G73" s="3" t="s">
        <v>902</v>
      </c>
    </row>
    <row r="74" spans="1:7" ht="45" customHeight="1" x14ac:dyDescent="0.2">
      <c r="A74" s="3" t="s">
        <v>491</v>
      </c>
      <c r="B74" s="3" t="s">
        <v>1241</v>
      </c>
      <c r="C74" s="3" t="s">
        <v>1171</v>
      </c>
      <c r="D74" s="3" t="s">
        <v>218</v>
      </c>
      <c r="E74" s="3" t="s">
        <v>218</v>
      </c>
      <c r="F74" s="3" t="s">
        <v>1036</v>
      </c>
      <c r="G74" s="3" t="s">
        <v>902</v>
      </c>
    </row>
    <row r="75" spans="1:7" ht="45" customHeight="1" x14ac:dyDescent="0.2">
      <c r="A75" s="3" t="s">
        <v>494</v>
      </c>
      <c r="B75" s="3" t="s">
        <v>1242</v>
      </c>
      <c r="C75" s="3" t="s">
        <v>1171</v>
      </c>
      <c r="D75" s="3" t="s">
        <v>218</v>
      </c>
      <c r="E75" s="3" t="s">
        <v>218</v>
      </c>
      <c r="F75" s="3" t="s">
        <v>1036</v>
      </c>
      <c r="G75" s="3" t="s">
        <v>902</v>
      </c>
    </row>
    <row r="76" spans="1:7" ht="45" customHeight="1" x14ac:dyDescent="0.2">
      <c r="A76" s="3" t="s">
        <v>497</v>
      </c>
      <c r="B76" s="3" t="s">
        <v>1243</v>
      </c>
      <c r="C76" s="3" t="s">
        <v>1171</v>
      </c>
      <c r="D76" s="3" t="s">
        <v>218</v>
      </c>
      <c r="E76" s="3" t="s">
        <v>218</v>
      </c>
      <c r="F76" s="3" t="s">
        <v>1036</v>
      </c>
      <c r="G76" s="3" t="s">
        <v>902</v>
      </c>
    </row>
    <row r="77" spans="1:7" ht="45" customHeight="1" x14ac:dyDescent="0.2">
      <c r="A77" s="3" t="s">
        <v>501</v>
      </c>
      <c r="B77" s="3" t="s">
        <v>1244</v>
      </c>
      <c r="C77" s="3" t="s">
        <v>1171</v>
      </c>
      <c r="D77" s="3" t="s">
        <v>218</v>
      </c>
      <c r="E77" s="3" t="s">
        <v>218</v>
      </c>
      <c r="F77" s="3" t="s">
        <v>1036</v>
      </c>
      <c r="G77" s="3" t="s">
        <v>902</v>
      </c>
    </row>
    <row r="78" spans="1:7" ht="45" customHeight="1" x14ac:dyDescent="0.2">
      <c r="A78" s="3" t="s">
        <v>506</v>
      </c>
      <c r="B78" s="3" t="s">
        <v>1245</v>
      </c>
      <c r="C78" s="3" t="s">
        <v>1171</v>
      </c>
      <c r="D78" s="3" t="s">
        <v>218</v>
      </c>
      <c r="E78" s="3" t="s">
        <v>218</v>
      </c>
      <c r="F78" s="3" t="s">
        <v>1036</v>
      </c>
      <c r="G78" s="3" t="s">
        <v>902</v>
      </c>
    </row>
    <row r="79" spans="1:7" ht="45" customHeight="1" x14ac:dyDescent="0.2">
      <c r="A79" s="3" t="s">
        <v>510</v>
      </c>
      <c r="B79" s="3" t="s">
        <v>1246</v>
      </c>
      <c r="C79" s="3" t="s">
        <v>1171</v>
      </c>
      <c r="D79" s="3" t="s">
        <v>218</v>
      </c>
      <c r="E79" s="3" t="s">
        <v>218</v>
      </c>
      <c r="F79" s="3" t="s">
        <v>1036</v>
      </c>
      <c r="G79" s="3" t="s">
        <v>902</v>
      </c>
    </row>
    <row r="80" spans="1:7" ht="45" customHeight="1" x14ac:dyDescent="0.2">
      <c r="A80" s="3" t="s">
        <v>515</v>
      </c>
      <c r="B80" s="3" t="s">
        <v>1247</v>
      </c>
      <c r="C80" s="3" t="s">
        <v>1171</v>
      </c>
      <c r="D80" s="3" t="s">
        <v>218</v>
      </c>
      <c r="E80" s="3" t="s">
        <v>218</v>
      </c>
      <c r="F80" s="3" t="s">
        <v>1036</v>
      </c>
      <c r="G80" s="3" t="s">
        <v>902</v>
      </c>
    </row>
    <row r="81" spans="1:7" ht="45" customHeight="1" x14ac:dyDescent="0.2">
      <c r="A81" s="3" t="s">
        <v>520</v>
      </c>
      <c r="B81" s="3" t="s">
        <v>1248</v>
      </c>
      <c r="C81" s="3" t="s">
        <v>1171</v>
      </c>
      <c r="D81" s="3" t="s">
        <v>218</v>
      </c>
      <c r="E81" s="3" t="s">
        <v>218</v>
      </c>
      <c r="F81" s="3" t="s">
        <v>1036</v>
      </c>
      <c r="G81" s="3" t="s">
        <v>902</v>
      </c>
    </row>
    <row r="82" spans="1:7" ht="45" customHeight="1" x14ac:dyDescent="0.2">
      <c r="A82" s="3" t="s">
        <v>525</v>
      </c>
      <c r="B82" s="3" t="s">
        <v>1249</v>
      </c>
      <c r="C82" s="3" t="s">
        <v>1171</v>
      </c>
      <c r="D82" s="3" t="s">
        <v>218</v>
      </c>
      <c r="E82" s="3" t="s">
        <v>218</v>
      </c>
      <c r="F82" s="3" t="s">
        <v>1036</v>
      </c>
      <c r="G82" s="3" t="s">
        <v>902</v>
      </c>
    </row>
    <row r="83" spans="1:7" ht="45" customHeight="1" x14ac:dyDescent="0.2">
      <c r="A83" s="3" t="s">
        <v>530</v>
      </c>
      <c r="B83" s="3" t="s">
        <v>1250</v>
      </c>
      <c r="C83" s="3" t="s">
        <v>1171</v>
      </c>
      <c r="D83" s="3" t="s">
        <v>218</v>
      </c>
      <c r="E83" s="3" t="s">
        <v>218</v>
      </c>
      <c r="F83" s="3" t="s">
        <v>1036</v>
      </c>
      <c r="G83" s="3" t="s">
        <v>902</v>
      </c>
    </row>
    <row r="84" spans="1:7" ht="45" customHeight="1" x14ac:dyDescent="0.2">
      <c r="A84" s="3" t="s">
        <v>535</v>
      </c>
      <c r="B84" s="3" t="s">
        <v>1251</v>
      </c>
      <c r="C84" s="3" t="s">
        <v>1171</v>
      </c>
      <c r="D84" s="3" t="s">
        <v>218</v>
      </c>
      <c r="E84" s="3" t="s">
        <v>218</v>
      </c>
      <c r="F84" s="3" t="s">
        <v>1036</v>
      </c>
      <c r="G84" s="3" t="s">
        <v>902</v>
      </c>
    </row>
    <row r="85" spans="1:7" ht="45" customHeight="1" x14ac:dyDescent="0.2">
      <c r="A85" s="3" t="s">
        <v>540</v>
      </c>
      <c r="B85" s="3" t="s">
        <v>1252</v>
      </c>
      <c r="C85" s="3" t="s">
        <v>1171</v>
      </c>
      <c r="D85" s="3" t="s">
        <v>218</v>
      </c>
      <c r="E85" s="3" t="s">
        <v>218</v>
      </c>
      <c r="F85" s="3" t="s">
        <v>1036</v>
      </c>
      <c r="G85" s="3" t="s">
        <v>902</v>
      </c>
    </row>
    <row r="86" spans="1:7" ht="45" customHeight="1" x14ac:dyDescent="0.2">
      <c r="A86" s="3" t="s">
        <v>546</v>
      </c>
      <c r="B86" s="3" t="s">
        <v>1253</v>
      </c>
      <c r="C86" s="3" t="s">
        <v>1171</v>
      </c>
      <c r="D86" s="3" t="s">
        <v>218</v>
      </c>
      <c r="E86" s="3" t="s">
        <v>218</v>
      </c>
      <c r="F86" s="3" t="s">
        <v>1036</v>
      </c>
      <c r="G86" s="3" t="s">
        <v>902</v>
      </c>
    </row>
    <row r="87" spans="1:7" ht="45" customHeight="1" x14ac:dyDescent="0.2">
      <c r="A87" s="3" t="s">
        <v>551</v>
      </c>
      <c r="B87" s="3" t="s">
        <v>1254</v>
      </c>
      <c r="C87" s="3" t="s">
        <v>1171</v>
      </c>
      <c r="D87" s="3" t="s">
        <v>218</v>
      </c>
      <c r="E87" s="3" t="s">
        <v>218</v>
      </c>
      <c r="F87" s="3" t="s">
        <v>1036</v>
      </c>
      <c r="G87" s="3" t="s">
        <v>902</v>
      </c>
    </row>
    <row r="88" spans="1:7" ht="45" customHeight="1" x14ac:dyDescent="0.2">
      <c r="A88" s="3" t="s">
        <v>557</v>
      </c>
      <c r="B88" s="3" t="s">
        <v>1255</v>
      </c>
      <c r="C88" s="3" t="s">
        <v>1171</v>
      </c>
      <c r="D88" s="3" t="s">
        <v>218</v>
      </c>
      <c r="E88" s="3" t="s">
        <v>218</v>
      </c>
      <c r="F88" s="3" t="s">
        <v>1036</v>
      </c>
      <c r="G88" s="3" t="s">
        <v>902</v>
      </c>
    </row>
    <row r="89" spans="1:7" ht="45" customHeight="1" x14ac:dyDescent="0.2">
      <c r="A89" s="3" t="s">
        <v>562</v>
      </c>
      <c r="B89" s="3" t="s">
        <v>1256</v>
      </c>
      <c r="C89" s="3" t="s">
        <v>1171</v>
      </c>
      <c r="D89" s="3" t="s">
        <v>218</v>
      </c>
      <c r="E89" s="3" t="s">
        <v>218</v>
      </c>
      <c r="F89" s="3" t="s">
        <v>1036</v>
      </c>
      <c r="G89" s="3" t="s">
        <v>902</v>
      </c>
    </row>
    <row r="90" spans="1:7" ht="45" customHeight="1" x14ac:dyDescent="0.2">
      <c r="A90" s="3" t="s">
        <v>568</v>
      </c>
      <c r="B90" s="3" t="s">
        <v>1257</v>
      </c>
      <c r="C90" s="3" t="s">
        <v>1171</v>
      </c>
      <c r="D90" s="3" t="s">
        <v>218</v>
      </c>
      <c r="E90" s="3" t="s">
        <v>218</v>
      </c>
      <c r="F90" s="3" t="s">
        <v>1036</v>
      </c>
      <c r="G90" s="3" t="s">
        <v>902</v>
      </c>
    </row>
    <row r="91" spans="1:7" ht="45" customHeight="1" x14ac:dyDescent="0.2">
      <c r="A91" s="3" t="s">
        <v>572</v>
      </c>
      <c r="B91" s="3" t="s">
        <v>1258</v>
      </c>
      <c r="C91" s="3" t="s">
        <v>1171</v>
      </c>
      <c r="D91" s="3" t="s">
        <v>218</v>
      </c>
      <c r="E91" s="3" t="s">
        <v>218</v>
      </c>
      <c r="F91" s="3" t="s">
        <v>1036</v>
      </c>
      <c r="G91" s="3" t="s">
        <v>902</v>
      </c>
    </row>
    <row r="92" spans="1:7" ht="45" customHeight="1" x14ac:dyDescent="0.2">
      <c r="A92" s="3" t="s">
        <v>577</v>
      </c>
      <c r="B92" s="3" t="s">
        <v>1259</v>
      </c>
      <c r="C92" s="3" t="s">
        <v>1171</v>
      </c>
      <c r="D92" s="3" t="s">
        <v>218</v>
      </c>
      <c r="E92" s="3" t="s">
        <v>218</v>
      </c>
      <c r="F92" s="3" t="s">
        <v>1036</v>
      </c>
      <c r="G92" s="3" t="s">
        <v>902</v>
      </c>
    </row>
    <row r="93" spans="1:7" ht="45" customHeight="1" x14ac:dyDescent="0.2">
      <c r="A93" s="3" t="s">
        <v>582</v>
      </c>
      <c r="B93" s="3" t="s">
        <v>1260</v>
      </c>
      <c r="C93" s="3" t="s">
        <v>1171</v>
      </c>
      <c r="D93" s="3" t="s">
        <v>218</v>
      </c>
      <c r="E93" s="3" t="s">
        <v>218</v>
      </c>
      <c r="F93" s="3" t="s">
        <v>1036</v>
      </c>
      <c r="G93" s="3" t="s">
        <v>902</v>
      </c>
    </row>
    <row r="94" spans="1:7" ht="45" customHeight="1" x14ac:dyDescent="0.2">
      <c r="A94" s="3" t="s">
        <v>586</v>
      </c>
      <c r="B94" s="3" t="s">
        <v>1261</v>
      </c>
      <c r="C94" s="3" t="s">
        <v>1171</v>
      </c>
      <c r="D94" s="3" t="s">
        <v>218</v>
      </c>
      <c r="E94" s="3" t="s">
        <v>218</v>
      </c>
      <c r="F94" s="3" t="s">
        <v>1036</v>
      </c>
      <c r="G94" s="3" t="s">
        <v>902</v>
      </c>
    </row>
    <row r="95" spans="1:7" ht="45" customHeight="1" x14ac:dyDescent="0.2">
      <c r="A95" s="3" t="s">
        <v>591</v>
      </c>
      <c r="B95" s="3" t="s">
        <v>1262</v>
      </c>
      <c r="C95" s="3" t="s">
        <v>1171</v>
      </c>
      <c r="D95" s="3" t="s">
        <v>218</v>
      </c>
      <c r="E95" s="3" t="s">
        <v>218</v>
      </c>
      <c r="F95" s="3" t="s">
        <v>1036</v>
      </c>
      <c r="G95" s="3" t="s">
        <v>902</v>
      </c>
    </row>
    <row r="96" spans="1:7" ht="45" customHeight="1" x14ac:dyDescent="0.2">
      <c r="A96" s="3" t="s">
        <v>596</v>
      </c>
      <c r="B96" s="3" t="s">
        <v>1263</v>
      </c>
      <c r="C96" s="3" t="s">
        <v>1171</v>
      </c>
      <c r="D96" s="3" t="s">
        <v>218</v>
      </c>
      <c r="E96" s="3" t="s">
        <v>218</v>
      </c>
      <c r="F96" s="3" t="s">
        <v>1036</v>
      </c>
      <c r="G96" s="3" t="s">
        <v>902</v>
      </c>
    </row>
    <row r="97" spans="1:7" ht="45" customHeight="1" x14ac:dyDescent="0.2">
      <c r="A97" s="3" t="s">
        <v>601</v>
      </c>
      <c r="B97" s="3" t="s">
        <v>1264</v>
      </c>
      <c r="C97" s="3" t="s">
        <v>1171</v>
      </c>
      <c r="D97" s="3" t="s">
        <v>218</v>
      </c>
      <c r="E97" s="3" t="s">
        <v>218</v>
      </c>
      <c r="F97" s="3" t="s">
        <v>1036</v>
      </c>
      <c r="G97" s="3" t="s">
        <v>902</v>
      </c>
    </row>
    <row r="98" spans="1:7" ht="45" customHeight="1" x14ac:dyDescent="0.2">
      <c r="A98" s="3" t="s">
        <v>606</v>
      </c>
      <c r="B98" s="3" t="s">
        <v>1265</v>
      </c>
      <c r="C98" s="3" t="s">
        <v>1171</v>
      </c>
      <c r="D98" s="3" t="s">
        <v>218</v>
      </c>
      <c r="E98" s="3" t="s">
        <v>218</v>
      </c>
      <c r="F98" s="3" t="s">
        <v>1036</v>
      </c>
      <c r="G98" s="3" t="s">
        <v>902</v>
      </c>
    </row>
    <row r="99" spans="1:7" ht="45" customHeight="1" x14ac:dyDescent="0.2">
      <c r="A99" s="3" t="s">
        <v>610</v>
      </c>
      <c r="B99" s="3" t="s">
        <v>1266</v>
      </c>
      <c r="C99" s="3" t="s">
        <v>1171</v>
      </c>
      <c r="D99" s="3" t="s">
        <v>218</v>
      </c>
      <c r="E99" s="3" t="s">
        <v>218</v>
      </c>
      <c r="F99" s="3" t="s">
        <v>1036</v>
      </c>
      <c r="G99" s="3" t="s">
        <v>902</v>
      </c>
    </row>
    <row r="100" spans="1:7" ht="45" customHeight="1" x14ac:dyDescent="0.2">
      <c r="A100" s="3" t="s">
        <v>618</v>
      </c>
      <c r="B100" s="3" t="s">
        <v>1267</v>
      </c>
      <c r="C100" s="3" t="s">
        <v>1171</v>
      </c>
      <c r="D100" s="3" t="s">
        <v>218</v>
      </c>
      <c r="E100" s="3" t="s">
        <v>218</v>
      </c>
      <c r="F100" s="3" t="s">
        <v>1036</v>
      </c>
      <c r="G100" s="3" t="s">
        <v>902</v>
      </c>
    </row>
    <row r="101" spans="1:7" ht="45" customHeight="1" x14ac:dyDescent="0.2">
      <c r="A101" s="3" t="s">
        <v>624</v>
      </c>
      <c r="B101" s="3" t="s">
        <v>1268</v>
      </c>
      <c r="C101" s="3" t="s">
        <v>1171</v>
      </c>
      <c r="D101" s="3" t="s">
        <v>218</v>
      </c>
      <c r="E101" s="3" t="s">
        <v>218</v>
      </c>
      <c r="F101" s="3" t="s">
        <v>1036</v>
      </c>
      <c r="G101" s="3" t="s">
        <v>902</v>
      </c>
    </row>
    <row r="102" spans="1:7" ht="45" customHeight="1" x14ac:dyDescent="0.2">
      <c r="A102" s="3" t="s">
        <v>629</v>
      </c>
      <c r="B102" s="3" t="s">
        <v>1269</v>
      </c>
      <c r="C102" s="3" t="s">
        <v>1171</v>
      </c>
      <c r="D102" s="3" t="s">
        <v>218</v>
      </c>
      <c r="E102" s="3" t="s">
        <v>218</v>
      </c>
      <c r="F102" s="3" t="s">
        <v>1036</v>
      </c>
      <c r="G102" s="3" t="s">
        <v>902</v>
      </c>
    </row>
    <row r="103" spans="1:7" ht="45" customHeight="1" x14ac:dyDescent="0.2">
      <c r="A103" s="3" t="s">
        <v>633</v>
      </c>
      <c r="B103" s="3" t="s">
        <v>1270</v>
      </c>
      <c r="C103" s="3" t="s">
        <v>1171</v>
      </c>
      <c r="D103" s="3" t="s">
        <v>218</v>
      </c>
      <c r="E103" s="3" t="s">
        <v>218</v>
      </c>
      <c r="F103" s="3" t="s">
        <v>1036</v>
      </c>
      <c r="G103" s="3" t="s">
        <v>902</v>
      </c>
    </row>
    <row r="104" spans="1:7" ht="45" customHeight="1" x14ac:dyDescent="0.2">
      <c r="A104" s="3" t="s">
        <v>638</v>
      </c>
      <c r="B104" s="3" t="s">
        <v>1271</v>
      </c>
      <c r="C104" s="3" t="s">
        <v>1171</v>
      </c>
      <c r="D104" s="3" t="s">
        <v>218</v>
      </c>
      <c r="E104" s="3" t="s">
        <v>218</v>
      </c>
      <c r="F104" s="3" t="s">
        <v>1036</v>
      </c>
      <c r="G104" s="3" t="s">
        <v>902</v>
      </c>
    </row>
    <row r="105" spans="1:7" ht="45" customHeight="1" x14ac:dyDescent="0.2">
      <c r="A105" s="3" t="s">
        <v>644</v>
      </c>
      <c r="B105" s="3" t="s">
        <v>1272</v>
      </c>
      <c r="C105" s="3" t="s">
        <v>1171</v>
      </c>
      <c r="D105" s="3" t="s">
        <v>218</v>
      </c>
      <c r="E105" s="3" t="s">
        <v>218</v>
      </c>
      <c r="F105" s="3" t="s">
        <v>1036</v>
      </c>
      <c r="G105" s="3" t="s">
        <v>902</v>
      </c>
    </row>
    <row r="106" spans="1:7" ht="45" customHeight="1" x14ac:dyDescent="0.2">
      <c r="A106" s="3" t="s">
        <v>650</v>
      </c>
      <c r="B106" s="3" t="s">
        <v>1273</v>
      </c>
      <c r="C106" s="3" t="s">
        <v>1171</v>
      </c>
      <c r="D106" s="3" t="s">
        <v>218</v>
      </c>
      <c r="E106" s="3" t="s">
        <v>218</v>
      </c>
      <c r="F106" s="3" t="s">
        <v>1036</v>
      </c>
      <c r="G106" s="3" t="s">
        <v>902</v>
      </c>
    </row>
    <row r="107" spans="1:7" ht="45" customHeight="1" x14ac:dyDescent="0.2">
      <c r="A107" s="3" t="s">
        <v>656</v>
      </c>
      <c r="B107" s="3" t="s">
        <v>1274</v>
      </c>
      <c r="C107" s="3" t="s">
        <v>1171</v>
      </c>
      <c r="D107" s="3" t="s">
        <v>218</v>
      </c>
      <c r="E107" s="3" t="s">
        <v>218</v>
      </c>
      <c r="F107" s="3" t="s">
        <v>1036</v>
      </c>
      <c r="G107" s="3" t="s">
        <v>902</v>
      </c>
    </row>
    <row r="108" spans="1:7" ht="45" customHeight="1" x14ac:dyDescent="0.2">
      <c r="A108" s="3" t="s">
        <v>661</v>
      </c>
      <c r="B108" s="3" t="s">
        <v>1275</v>
      </c>
      <c r="C108" s="3" t="s">
        <v>1171</v>
      </c>
      <c r="D108" s="3" t="s">
        <v>218</v>
      </c>
      <c r="E108" s="3" t="s">
        <v>218</v>
      </c>
      <c r="F108" s="3" t="s">
        <v>1036</v>
      </c>
      <c r="G108" s="3" t="s">
        <v>902</v>
      </c>
    </row>
    <row r="109" spans="1:7" ht="45" customHeight="1" x14ac:dyDescent="0.2">
      <c r="A109" s="3" t="s">
        <v>666</v>
      </c>
      <c r="B109" s="3" t="s">
        <v>1276</v>
      </c>
      <c r="C109" s="3" t="s">
        <v>1171</v>
      </c>
      <c r="D109" s="3" t="s">
        <v>218</v>
      </c>
      <c r="E109" s="3" t="s">
        <v>218</v>
      </c>
      <c r="F109" s="3" t="s">
        <v>1036</v>
      </c>
      <c r="G109" s="3" t="s">
        <v>902</v>
      </c>
    </row>
    <row r="110" spans="1:7" ht="45" customHeight="1" x14ac:dyDescent="0.2">
      <c r="A110" s="3" t="s">
        <v>672</v>
      </c>
      <c r="B110" s="3" t="s">
        <v>1277</v>
      </c>
      <c r="C110" s="3" t="s">
        <v>1171</v>
      </c>
      <c r="D110" s="3" t="s">
        <v>218</v>
      </c>
      <c r="E110" s="3" t="s">
        <v>218</v>
      </c>
      <c r="F110" s="3" t="s">
        <v>1036</v>
      </c>
      <c r="G110" s="3" t="s">
        <v>902</v>
      </c>
    </row>
    <row r="111" spans="1:7" ht="45" customHeight="1" x14ac:dyDescent="0.2">
      <c r="A111" s="3" t="s">
        <v>676</v>
      </c>
      <c r="B111" s="3" t="s">
        <v>1278</v>
      </c>
      <c r="C111" s="3" t="s">
        <v>1171</v>
      </c>
      <c r="D111" s="3" t="s">
        <v>218</v>
      </c>
      <c r="E111" s="3" t="s">
        <v>218</v>
      </c>
      <c r="F111" s="3" t="s">
        <v>1036</v>
      </c>
      <c r="G111" s="3" t="s">
        <v>902</v>
      </c>
    </row>
    <row r="112" spans="1:7" ht="45" customHeight="1" x14ac:dyDescent="0.2">
      <c r="A112" s="3" t="s">
        <v>679</v>
      </c>
      <c r="B112" s="3" t="s">
        <v>1279</v>
      </c>
      <c r="C112" s="3" t="s">
        <v>1171</v>
      </c>
      <c r="D112" s="3" t="s">
        <v>218</v>
      </c>
      <c r="E112" s="3" t="s">
        <v>218</v>
      </c>
      <c r="F112" s="3" t="s">
        <v>1036</v>
      </c>
      <c r="G112" s="3" t="s">
        <v>902</v>
      </c>
    </row>
    <row r="113" spans="1:7" ht="45" customHeight="1" x14ac:dyDescent="0.2">
      <c r="A113" s="3" t="s">
        <v>684</v>
      </c>
      <c r="B113" s="3" t="s">
        <v>1280</v>
      </c>
      <c r="C113" s="3" t="s">
        <v>1171</v>
      </c>
      <c r="D113" s="3" t="s">
        <v>218</v>
      </c>
      <c r="E113" s="3" t="s">
        <v>218</v>
      </c>
      <c r="F113" s="3" t="s">
        <v>1036</v>
      </c>
      <c r="G113" s="3" t="s">
        <v>902</v>
      </c>
    </row>
    <row r="114" spans="1:7" ht="45" customHeight="1" x14ac:dyDescent="0.2">
      <c r="A114" s="3" t="s">
        <v>689</v>
      </c>
      <c r="B114" s="3" t="s">
        <v>1281</v>
      </c>
      <c r="C114" s="3" t="s">
        <v>1171</v>
      </c>
      <c r="D114" s="3" t="s">
        <v>218</v>
      </c>
      <c r="E114" s="3" t="s">
        <v>218</v>
      </c>
      <c r="F114" s="3" t="s">
        <v>1036</v>
      </c>
      <c r="G114" s="3" t="s">
        <v>902</v>
      </c>
    </row>
    <row r="115" spans="1:7" ht="45" customHeight="1" x14ac:dyDescent="0.2">
      <c r="A115" s="3" t="s">
        <v>695</v>
      </c>
      <c r="B115" s="3" t="s">
        <v>1282</v>
      </c>
      <c r="C115" s="3" t="s">
        <v>1171</v>
      </c>
      <c r="D115" s="3" t="s">
        <v>218</v>
      </c>
      <c r="E115" s="3" t="s">
        <v>218</v>
      </c>
      <c r="F115" s="3" t="s">
        <v>1036</v>
      </c>
      <c r="G115" s="3" t="s">
        <v>902</v>
      </c>
    </row>
    <row r="116" spans="1:7" ht="45" customHeight="1" x14ac:dyDescent="0.2">
      <c r="A116" s="3" t="s">
        <v>701</v>
      </c>
      <c r="B116" s="3" t="s">
        <v>1283</v>
      </c>
      <c r="C116" s="3" t="s">
        <v>1171</v>
      </c>
      <c r="D116" s="3" t="s">
        <v>218</v>
      </c>
      <c r="E116" s="3" t="s">
        <v>218</v>
      </c>
      <c r="F116" s="3" t="s">
        <v>1036</v>
      </c>
      <c r="G116" s="3" t="s">
        <v>902</v>
      </c>
    </row>
    <row r="117" spans="1:7" ht="45" customHeight="1" x14ac:dyDescent="0.2">
      <c r="A117" s="3" t="s">
        <v>707</v>
      </c>
      <c r="B117" s="3" t="s">
        <v>1284</v>
      </c>
      <c r="C117" s="3" t="s">
        <v>1171</v>
      </c>
      <c r="D117" s="3" t="s">
        <v>218</v>
      </c>
      <c r="E117" s="3" t="s">
        <v>218</v>
      </c>
      <c r="F117" s="3" t="s">
        <v>1036</v>
      </c>
      <c r="G117" s="3" t="s">
        <v>902</v>
      </c>
    </row>
    <row r="118" spans="1:7" ht="45" customHeight="1" x14ac:dyDescent="0.2">
      <c r="A118" s="3" t="s">
        <v>712</v>
      </c>
      <c r="B118" s="3" t="s">
        <v>1285</v>
      </c>
      <c r="C118" s="3" t="s">
        <v>1171</v>
      </c>
      <c r="D118" s="3" t="s">
        <v>218</v>
      </c>
      <c r="E118" s="3" t="s">
        <v>218</v>
      </c>
      <c r="F118" s="3" t="s">
        <v>1036</v>
      </c>
      <c r="G118" s="3" t="s">
        <v>902</v>
      </c>
    </row>
    <row r="119" spans="1:7" ht="45" customHeight="1" x14ac:dyDescent="0.2">
      <c r="A119" s="3" t="s">
        <v>716</v>
      </c>
      <c r="B119" s="3" t="s">
        <v>1286</v>
      </c>
      <c r="C119" s="3" t="s">
        <v>1171</v>
      </c>
      <c r="D119" s="3" t="s">
        <v>218</v>
      </c>
      <c r="E119" s="3" t="s">
        <v>218</v>
      </c>
      <c r="F119" s="3" t="s">
        <v>1036</v>
      </c>
      <c r="G119" s="3" t="s">
        <v>902</v>
      </c>
    </row>
    <row r="120" spans="1:7" ht="45" customHeight="1" x14ac:dyDescent="0.2">
      <c r="A120" s="3" t="s">
        <v>721</v>
      </c>
      <c r="B120" s="3" t="s">
        <v>1287</v>
      </c>
      <c r="C120" s="3" t="s">
        <v>1171</v>
      </c>
      <c r="D120" s="3" t="s">
        <v>218</v>
      </c>
      <c r="E120" s="3" t="s">
        <v>218</v>
      </c>
      <c r="F120" s="3" t="s">
        <v>1036</v>
      </c>
      <c r="G120" s="3" t="s">
        <v>902</v>
      </c>
    </row>
    <row r="121" spans="1:7" ht="45" customHeight="1" x14ac:dyDescent="0.2">
      <c r="A121" s="3" t="s">
        <v>726</v>
      </c>
      <c r="B121" s="3" t="s">
        <v>1288</v>
      </c>
      <c r="C121" s="3" t="s">
        <v>1171</v>
      </c>
      <c r="D121" s="3" t="s">
        <v>218</v>
      </c>
      <c r="E121" s="3" t="s">
        <v>218</v>
      </c>
      <c r="F121" s="3" t="s">
        <v>1036</v>
      </c>
      <c r="G121" s="3" t="s">
        <v>902</v>
      </c>
    </row>
    <row r="122" spans="1:7" ht="45" customHeight="1" x14ac:dyDescent="0.2">
      <c r="A122" s="3" t="s">
        <v>730</v>
      </c>
      <c r="B122" s="3" t="s">
        <v>1289</v>
      </c>
      <c r="C122" s="3" t="s">
        <v>1171</v>
      </c>
      <c r="D122" s="3" t="s">
        <v>218</v>
      </c>
      <c r="E122" s="3" t="s">
        <v>218</v>
      </c>
      <c r="F122" s="3" t="s">
        <v>1036</v>
      </c>
      <c r="G122" s="3" t="s">
        <v>902</v>
      </c>
    </row>
    <row r="123" spans="1:7" ht="45" customHeight="1" x14ac:dyDescent="0.2">
      <c r="A123" s="3" t="s">
        <v>733</v>
      </c>
      <c r="B123" s="3" t="s">
        <v>1290</v>
      </c>
      <c r="C123" s="3" t="s">
        <v>1171</v>
      </c>
      <c r="D123" s="3" t="s">
        <v>218</v>
      </c>
      <c r="E123" s="3" t="s">
        <v>218</v>
      </c>
      <c r="F123" s="3" t="s">
        <v>1036</v>
      </c>
      <c r="G123" s="3" t="s">
        <v>902</v>
      </c>
    </row>
    <row r="124" spans="1:7" ht="45" customHeight="1" x14ac:dyDescent="0.2">
      <c r="A124" s="3" t="s">
        <v>736</v>
      </c>
      <c r="B124" s="3" t="s">
        <v>1291</v>
      </c>
      <c r="C124" s="3" t="s">
        <v>1171</v>
      </c>
      <c r="D124" s="3" t="s">
        <v>218</v>
      </c>
      <c r="E124" s="3" t="s">
        <v>218</v>
      </c>
      <c r="F124" s="3" t="s">
        <v>1036</v>
      </c>
      <c r="G124" s="3" t="s">
        <v>902</v>
      </c>
    </row>
    <row r="125" spans="1:7" ht="45" customHeight="1" x14ac:dyDescent="0.2">
      <c r="A125" s="3" t="s">
        <v>742</v>
      </c>
      <c r="B125" s="3" t="s">
        <v>1292</v>
      </c>
      <c r="C125" s="3" t="s">
        <v>1171</v>
      </c>
      <c r="D125" s="3" t="s">
        <v>218</v>
      </c>
      <c r="E125" s="3" t="s">
        <v>218</v>
      </c>
      <c r="F125" s="3" t="s">
        <v>1036</v>
      </c>
      <c r="G125" s="3" t="s">
        <v>902</v>
      </c>
    </row>
    <row r="126" spans="1:7" ht="45" customHeight="1" x14ac:dyDescent="0.2">
      <c r="A126" s="3" t="s">
        <v>748</v>
      </c>
      <c r="B126" s="3" t="s">
        <v>1293</v>
      </c>
      <c r="C126" s="3" t="s">
        <v>1171</v>
      </c>
      <c r="D126" s="3" t="s">
        <v>218</v>
      </c>
      <c r="E126" s="3" t="s">
        <v>218</v>
      </c>
      <c r="F126" s="3" t="s">
        <v>1036</v>
      </c>
      <c r="G126" s="3" t="s">
        <v>902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28.6640625" bestFit="1" customWidth="1"/>
    <col min="3" max="3" width="100.5" bestFit="1" customWidth="1"/>
    <col min="4" max="4" width="36.83203125" bestFit="1" customWidth="1"/>
    <col min="5" max="5" width="35.83203125" bestFit="1" customWidth="1"/>
    <col min="6" max="6" width="41.1640625" bestFit="1" customWidth="1"/>
    <col min="7" max="7" width="36.83203125" bestFit="1" customWidth="1"/>
  </cols>
  <sheetData>
    <row r="1" spans="1:7" hidden="1" x14ac:dyDescent="0.2">
      <c r="C1" t="s">
        <v>5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">
      <c r="C2" t="s">
        <v>1294</v>
      </c>
      <c r="D2" t="s">
        <v>1295</v>
      </c>
      <c r="E2" t="s">
        <v>1296</v>
      </c>
      <c r="F2" t="s">
        <v>1297</v>
      </c>
      <c r="G2" t="s">
        <v>1298</v>
      </c>
    </row>
    <row r="3" spans="1:7" x14ac:dyDescent="0.2">
      <c r="A3" s="1" t="s">
        <v>764</v>
      </c>
      <c r="B3" s="1"/>
      <c r="C3" s="1" t="s">
        <v>1299</v>
      </c>
      <c r="D3" s="1" t="s">
        <v>1300</v>
      </c>
      <c r="E3" s="1" t="s">
        <v>1301</v>
      </c>
      <c r="F3" s="1" t="s">
        <v>1302</v>
      </c>
      <c r="G3" s="1" t="s">
        <v>1303</v>
      </c>
    </row>
    <row r="4" spans="1:7" ht="45" customHeight="1" x14ac:dyDescent="0.2">
      <c r="A4" s="3" t="s">
        <v>90</v>
      </c>
      <c r="B4" s="3" t="s">
        <v>1304</v>
      </c>
      <c r="C4" s="3" t="s">
        <v>1305</v>
      </c>
      <c r="D4" s="3" t="s">
        <v>218</v>
      </c>
      <c r="E4" s="3" t="s">
        <v>218</v>
      </c>
      <c r="F4" s="3" t="s">
        <v>1036</v>
      </c>
      <c r="G4" s="3" t="s">
        <v>902</v>
      </c>
    </row>
    <row r="5" spans="1:7" ht="45" customHeight="1" x14ac:dyDescent="0.2">
      <c r="A5" s="3" t="s">
        <v>98</v>
      </c>
      <c r="B5" s="3" t="s">
        <v>1306</v>
      </c>
      <c r="C5" s="3" t="s">
        <v>1305</v>
      </c>
      <c r="D5" s="3" t="s">
        <v>218</v>
      </c>
      <c r="E5" s="3" t="s">
        <v>218</v>
      </c>
      <c r="F5" s="3" t="s">
        <v>1036</v>
      </c>
      <c r="G5" s="3" t="s">
        <v>902</v>
      </c>
    </row>
    <row r="6" spans="1:7" ht="45" customHeight="1" x14ac:dyDescent="0.2">
      <c r="A6" s="3" t="s">
        <v>107</v>
      </c>
      <c r="B6" s="3" t="s">
        <v>1307</v>
      </c>
      <c r="C6" s="3" t="s">
        <v>1305</v>
      </c>
      <c r="D6" s="3" t="s">
        <v>218</v>
      </c>
      <c r="E6" s="3" t="s">
        <v>218</v>
      </c>
      <c r="F6" s="3" t="s">
        <v>1036</v>
      </c>
      <c r="G6" s="3" t="s">
        <v>902</v>
      </c>
    </row>
    <row r="7" spans="1:7" ht="45" customHeight="1" x14ac:dyDescent="0.2">
      <c r="A7" s="3" t="s">
        <v>113</v>
      </c>
      <c r="B7" s="3" t="s">
        <v>1308</v>
      </c>
      <c r="C7" s="3" t="s">
        <v>1305</v>
      </c>
      <c r="D7" s="3" t="s">
        <v>218</v>
      </c>
      <c r="E7" s="3" t="s">
        <v>218</v>
      </c>
      <c r="F7" s="3" t="s">
        <v>1036</v>
      </c>
      <c r="G7" s="3" t="s">
        <v>902</v>
      </c>
    </row>
    <row r="8" spans="1:7" ht="45" customHeight="1" x14ac:dyDescent="0.2">
      <c r="A8" s="3" t="s">
        <v>121</v>
      </c>
      <c r="B8" s="3" t="s">
        <v>1309</v>
      </c>
      <c r="C8" s="3" t="s">
        <v>1305</v>
      </c>
      <c r="D8" s="3" t="s">
        <v>218</v>
      </c>
      <c r="E8" s="3" t="s">
        <v>218</v>
      </c>
      <c r="F8" s="3" t="s">
        <v>1036</v>
      </c>
      <c r="G8" s="3" t="s">
        <v>902</v>
      </c>
    </row>
    <row r="9" spans="1:7" ht="45" customHeight="1" x14ac:dyDescent="0.2">
      <c r="A9" s="3" t="s">
        <v>130</v>
      </c>
      <c r="B9" s="3" t="s">
        <v>1310</v>
      </c>
      <c r="C9" s="3" t="s">
        <v>1305</v>
      </c>
      <c r="D9" s="3" t="s">
        <v>218</v>
      </c>
      <c r="E9" s="3" t="s">
        <v>218</v>
      </c>
      <c r="F9" s="3" t="s">
        <v>1036</v>
      </c>
      <c r="G9" s="3" t="s">
        <v>902</v>
      </c>
    </row>
    <row r="10" spans="1:7" ht="45" customHeight="1" x14ac:dyDescent="0.2">
      <c r="A10" s="3" t="s">
        <v>136</v>
      </c>
      <c r="B10" s="3" t="s">
        <v>1311</v>
      </c>
      <c r="C10" s="3" t="s">
        <v>1305</v>
      </c>
      <c r="D10" s="3" t="s">
        <v>218</v>
      </c>
      <c r="E10" s="3" t="s">
        <v>218</v>
      </c>
      <c r="F10" s="3" t="s">
        <v>1036</v>
      </c>
      <c r="G10" s="3" t="s">
        <v>902</v>
      </c>
    </row>
    <row r="11" spans="1:7" ht="45" customHeight="1" x14ac:dyDescent="0.2">
      <c r="A11" s="3" t="s">
        <v>141</v>
      </c>
      <c r="B11" s="3" t="s">
        <v>1312</v>
      </c>
      <c r="C11" s="3" t="s">
        <v>1305</v>
      </c>
      <c r="D11" s="3" t="s">
        <v>218</v>
      </c>
      <c r="E11" s="3" t="s">
        <v>218</v>
      </c>
      <c r="F11" s="3" t="s">
        <v>1036</v>
      </c>
      <c r="G11" s="3" t="s">
        <v>902</v>
      </c>
    </row>
    <row r="12" spans="1:7" ht="45" customHeight="1" x14ac:dyDescent="0.2">
      <c r="A12" s="3" t="s">
        <v>148</v>
      </c>
      <c r="B12" s="3" t="s">
        <v>1313</v>
      </c>
      <c r="C12" s="3" t="s">
        <v>1305</v>
      </c>
      <c r="D12" s="3" t="s">
        <v>218</v>
      </c>
      <c r="E12" s="3" t="s">
        <v>218</v>
      </c>
      <c r="F12" s="3" t="s">
        <v>1036</v>
      </c>
      <c r="G12" s="3" t="s">
        <v>902</v>
      </c>
    </row>
    <row r="13" spans="1:7" ht="45" customHeight="1" x14ac:dyDescent="0.2">
      <c r="A13" s="3" t="s">
        <v>156</v>
      </c>
      <c r="B13" s="3" t="s">
        <v>1314</v>
      </c>
      <c r="C13" s="3" t="s">
        <v>1305</v>
      </c>
      <c r="D13" s="3" t="s">
        <v>218</v>
      </c>
      <c r="E13" s="3" t="s">
        <v>218</v>
      </c>
      <c r="F13" s="3" t="s">
        <v>1036</v>
      </c>
      <c r="G13" s="3" t="s">
        <v>902</v>
      </c>
    </row>
    <row r="14" spans="1:7" ht="45" customHeight="1" x14ac:dyDescent="0.2">
      <c r="A14" s="3" t="s">
        <v>161</v>
      </c>
      <c r="B14" s="3" t="s">
        <v>1315</v>
      </c>
      <c r="C14" s="3" t="s">
        <v>1305</v>
      </c>
      <c r="D14" s="3" t="s">
        <v>218</v>
      </c>
      <c r="E14" s="3" t="s">
        <v>218</v>
      </c>
      <c r="F14" s="3" t="s">
        <v>1036</v>
      </c>
      <c r="G14" s="3" t="s">
        <v>902</v>
      </c>
    </row>
    <row r="15" spans="1:7" ht="45" customHeight="1" x14ac:dyDescent="0.2">
      <c r="A15" s="3" t="s">
        <v>167</v>
      </c>
      <c r="B15" s="3" t="s">
        <v>1316</v>
      </c>
      <c r="C15" s="3" t="s">
        <v>1305</v>
      </c>
      <c r="D15" s="3" t="s">
        <v>218</v>
      </c>
      <c r="E15" s="3" t="s">
        <v>218</v>
      </c>
      <c r="F15" s="3" t="s">
        <v>1036</v>
      </c>
      <c r="G15" s="3" t="s">
        <v>902</v>
      </c>
    </row>
    <row r="16" spans="1:7" ht="45" customHeight="1" x14ac:dyDescent="0.2">
      <c r="A16" s="3" t="s">
        <v>176</v>
      </c>
      <c r="B16" s="3" t="s">
        <v>1317</v>
      </c>
      <c r="C16" s="3" t="s">
        <v>1305</v>
      </c>
      <c r="D16" s="3" t="s">
        <v>218</v>
      </c>
      <c r="E16" s="3" t="s">
        <v>218</v>
      </c>
      <c r="F16" s="3" t="s">
        <v>1036</v>
      </c>
      <c r="G16" s="3" t="s">
        <v>902</v>
      </c>
    </row>
    <row r="17" spans="1:7" ht="45" customHeight="1" x14ac:dyDescent="0.2">
      <c r="A17" s="3" t="s">
        <v>181</v>
      </c>
      <c r="B17" s="3" t="s">
        <v>1318</v>
      </c>
      <c r="C17" s="3" t="s">
        <v>1305</v>
      </c>
      <c r="D17" s="3" t="s">
        <v>218</v>
      </c>
      <c r="E17" s="3" t="s">
        <v>218</v>
      </c>
      <c r="F17" s="3" t="s">
        <v>1036</v>
      </c>
      <c r="G17" s="3" t="s">
        <v>902</v>
      </c>
    </row>
    <row r="18" spans="1:7" ht="45" customHeight="1" x14ac:dyDescent="0.2">
      <c r="A18" s="3" t="s">
        <v>185</v>
      </c>
      <c r="B18" s="3" t="s">
        <v>1319</v>
      </c>
      <c r="C18" s="3" t="s">
        <v>1305</v>
      </c>
      <c r="D18" s="3" t="s">
        <v>218</v>
      </c>
      <c r="E18" s="3" t="s">
        <v>218</v>
      </c>
      <c r="F18" s="3" t="s">
        <v>1036</v>
      </c>
      <c r="G18" s="3" t="s">
        <v>902</v>
      </c>
    </row>
    <row r="19" spans="1:7" ht="45" customHeight="1" x14ac:dyDescent="0.2">
      <c r="A19" s="3" t="s">
        <v>190</v>
      </c>
      <c r="B19" s="3" t="s">
        <v>1320</v>
      </c>
      <c r="C19" s="3" t="s">
        <v>1305</v>
      </c>
      <c r="D19" s="3" t="s">
        <v>218</v>
      </c>
      <c r="E19" s="3" t="s">
        <v>218</v>
      </c>
      <c r="F19" s="3" t="s">
        <v>1036</v>
      </c>
      <c r="G19" s="3" t="s">
        <v>902</v>
      </c>
    </row>
    <row r="20" spans="1:7" ht="45" customHeight="1" x14ac:dyDescent="0.2">
      <c r="A20" s="3" t="s">
        <v>195</v>
      </c>
      <c r="B20" s="3" t="s">
        <v>1321</v>
      </c>
      <c r="C20" s="3" t="s">
        <v>1305</v>
      </c>
      <c r="D20" s="3" t="s">
        <v>218</v>
      </c>
      <c r="E20" s="3" t="s">
        <v>218</v>
      </c>
      <c r="F20" s="3" t="s">
        <v>1036</v>
      </c>
      <c r="G20" s="3" t="s">
        <v>902</v>
      </c>
    </row>
    <row r="21" spans="1:7" ht="45" customHeight="1" x14ac:dyDescent="0.2">
      <c r="A21" s="3" t="s">
        <v>201</v>
      </c>
      <c r="B21" s="3" t="s">
        <v>1322</v>
      </c>
      <c r="C21" s="3" t="s">
        <v>1305</v>
      </c>
      <c r="D21" s="3" t="s">
        <v>218</v>
      </c>
      <c r="E21" s="3" t="s">
        <v>218</v>
      </c>
      <c r="F21" s="3" t="s">
        <v>1036</v>
      </c>
      <c r="G21" s="3" t="s">
        <v>902</v>
      </c>
    </row>
    <row r="22" spans="1:7" ht="45" customHeight="1" x14ac:dyDescent="0.2">
      <c r="A22" s="3" t="s">
        <v>207</v>
      </c>
      <c r="B22" s="3" t="s">
        <v>1323</v>
      </c>
      <c r="C22" s="3" t="s">
        <v>1305</v>
      </c>
      <c r="D22" s="3" t="s">
        <v>218</v>
      </c>
      <c r="E22" s="3" t="s">
        <v>218</v>
      </c>
      <c r="F22" s="3" t="s">
        <v>1036</v>
      </c>
      <c r="G22" s="3" t="s">
        <v>902</v>
      </c>
    </row>
    <row r="23" spans="1:7" ht="45" customHeight="1" x14ac:dyDescent="0.2">
      <c r="A23" s="3" t="s">
        <v>213</v>
      </c>
      <c r="B23" s="3" t="s">
        <v>1324</v>
      </c>
      <c r="C23" s="3" t="s">
        <v>1305</v>
      </c>
      <c r="D23" s="3" t="s">
        <v>218</v>
      </c>
      <c r="E23" s="3" t="s">
        <v>218</v>
      </c>
      <c r="F23" s="3" t="s">
        <v>1036</v>
      </c>
      <c r="G23" s="3" t="s">
        <v>902</v>
      </c>
    </row>
    <row r="24" spans="1:7" ht="45" customHeight="1" x14ac:dyDescent="0.2">
      <c r="A24" s="3" t="s">
        <v>219</v>
      </c>
      <c r="B24" s="3" t="s">
        <v>1325</v>
      </c>
      <c r="C24" s="3" t="s">
        <v>1305</v>
      </c>
      <c r="D24" s="3" t="s">
        <v>218</v>
      </c>
      <c r="E24" s="3" t="s">
        <v>218</v>
      </c>
      <c r="F24" s="3" t="s">
        <v>1036</v>
      </c>
      <c r="G24" s="3" t="s">
        <v>902</v>
      </c>
    </row>
    <row r="25" spans="1:7" ht="45" customHeight="1" x14ac:dyDescent="0.2">
      <c r="A25" s="3" t="s">
        <v>225</v>
      </c>
      <c r="B25" s="3" t="s">
        <v>1326</v>
      </c>
      <c r="C25" s="3" t="s">
        <v>1305</v>
      </c>
      <c r="D25" s="3" t="s">
        <v>218</v>
      </c>
      <c r="E25" s="3" t="s">
        <v>218</v>
      </c>
      <c r="F25" s="3" t="s">
        <v>1036</v>
      </c>
      <c r="G25" s="3" t="s">
        <v>902</v>
      </c>
    </row>
    <row r="26" spans="1:7" ht="45" customHeight="1" x14ac:dyDescent="0.2">
      <c r="A26" s="3" t="s">
        <v>231</v>
      </c>
      <c r="B26" s="3" t="s">
        <v>1327</v>
      </c>
      <c r="C26" s="3" t="s">
        <v>1305</v>
      </c>
      <c r="D26" s="3" t="s">
        <v>218</v>
      </c>
      <c r="E26" s="3" t="s">
        <v>218</v>
      </c>
      <c r="F26" s="3" t="s">
        <v>1036</v>
      </c>
      <c r="G26" s="3" t="s">
        <v>902</v>
      </c>
    </row>
    <row r="27" spans="1:7" ht="45" customHeight="1" x14ac:dyDescent="0.2">
      <c r="A27" s="3" t="s">
        <v>236</v>
      </c>
      <c r="B27" s="3" t="s">
        <v>1328</v>
      </c>
      <c r="C27" s="3" t="s">
        <v>1305</v>
      </c>
      <c r="D27" s="3" t="s">
        <v>218</v>
      </c>
      <c r="E27" s="3" t="s">
        <v>218</v>
      </c>
      <c r="F27" s="3" t="s">
        <v>1036</v>
      </c>
      <c r="G27" s="3" t="s">
        <v>902</v>
      </c>
    </row>
    <row r="28" spans="1:7" ht="45" customHeight="1" x14ac:dyDescent="0.2">
      <c r="A28" s="3" t="s">
        <v>242</v>
      </c>
      <c r="B28" s="3" t="s">
        <v>1329</v>
      </c>
      <c r="C28" s="3" t="s">
        <v>1305</v>
      </c>
      <c r="D28" s="3" t="s">
        <v>218</v>
      </c>
      <c r="E28" s="3" t="s">
        <v>218</v>
      </c>
      <c r="F28" s="3" t="s">
        <v>1036</v>
      </c>
      <c r="G28" s="3" t="s">
        <v>902</v>
      </c>
    </row>
    <row r="29" spans="1:7" ht="45" customHeight="1" x14ac:dyDescent="0.2">
      <c r="A29" s="3" t="s">
        <v>248</v>
      </c>
      <c r="B29" s="3" t="s">
        <v>1330</v>
      </c>
      <c r="C29" s="3" t="s">
        <v>1305</v>
      </c>
      <c r="D29" s="3" t="s">
        <v>218</v>
      </c>
      <c r="E29" s="3" t="s">
        <v>218</v>
      </c>
      <c r="F29" s="3" t="s">
        <v>1036</v>
      </c>
      <c r="G29" s="3" t="s">
        <v>902</v>
      </c>
    </row>
    <row r="30" spans="1:7" ht="45" customHeight="1" x14ac:dyDescent="0.2">
      <c r="A30" s="3" t="s">
        <v>254</v>
      </c>
      <c r="B30" s="3" t="s">
        <v>1331</v>
      </c>
      <c r="C30" s="3" t="s">
        <v>1305</v>
      </c>
      <c r="D30" s="3" t="s">
        <v>218</v>
      </c>
      <c r="E30" s="3" t="s">
        <v>218</v>
      </c>
      <c r="F30" s="3" t="s">
        <v>1036</v>
      </c>
      <c r="G30" s="3" t="s">
        <v>902</v>
      </c>
    </row>
    <row r="31" spans="1:7" ht="45" customHeight="1" x14ac:dyDescent="0.2">
      <c r="A31" s="3" t="s">
        <v>261</v>
      </c>
      <c r="B31" s="3" t="s">
        <v>1332</v>
      </c>
      <c r="C31" s="3" t="s">
        <v>1305</v>
      </c>
      <c r="D31" s="3" t="s">
        <v>218</v>
      </c>
      <c r="E31" s="3" t="s">
        <v>218</v>
      </c>
      <c r="F31" s="3" t="s">
        <v>1036</v>
      </c>
      <c r="G31" s="3" t="s">
        <v>902</v>
      </c>
    </row>
    <row r="32" spans="1:7" ht="45" customHeight="1" x14ac:dyDescent="0.2">
      <c r="A32" s="3" t="s">
        <v>267</v>
      </c>
      <c r="B32" s="3" t="s">
        <v>1333</v>
      </c>
      <c r="C32" s="3" t="s">
        <v>1305</v>
      </c>
      <c r="D32" s="3" t="s">
        <v>218</v>
      </c>
      <c r="E32" s="3" t="s">
        <v>218</v>
      </c>
      <c r="F32" s="3" t="s">
        <v>1036</v>
      </c>
      <c r="G32" s="3" t="s">
        <v>902</v>
      </c>
    </row>
    <row r="33" spans="1:7" ht="45" customHeight="1" x14ac:dyDescent="0.2">
      <c r="A33" s="3" t="s">
        <v>273</v>
      </c>
      <c r="B33" s="3" t="s">
        <v>1334</v>
      </c>
      <c r="C33" s="3" t="s">
        <v>1305</v>
      </c>
      <c r="D33" s="3" t="s">
        <v>218</v>
      </c>
      <c r="E33" s="3" t="s">
        <v>218</v>
      </c>
      <c r="F33" s="3" t="s">
        <v>1036</v>
      </c>
      <c r="G33" s="3" t="s">
        <v>902</v>
      </c>
    </row>
    <row r="34" spans="1:7" ht="45" customHeight="1" x14ac:dyDescent="0.2">
      <c r="A34" s="3" t="s">
        <v>278</v>
      </c>
      <c r="B34" s="3" t="s">
        <v>1335</v>
      </c>
      <c r="C34" s="3" t="s">
        <v>1305</v>
      </c>
      <c r="D34" s="3" t="s">
        <v>218</v>
      </c>
      <c r="E34" s="3" t="s">
        <v>218</v>
      </c>
      <c r="F34" s="3" t="s">
        <v>1036</v>
      </c>
      <c r="G34" s="3" t="s">
        <v>902</v>
      </c>
    </row>
    <row r="35" spans="1:7" ht="45" customHeight="1" x14ac:dyDescent="0.2">
      <c r="A35" s="3" t="s">
        <v>284</v>
      </c>
      <c r="B35" s="3" t="s">
        <v>1336</v>
      </c>
      <c r="C35" s="3" t="s">
        <v>1305</v>
      </c>
      <c r="D35" s="3" t="s">
        <v>218</v>
      </c>
      <c r="E35" s="3" t="s">
        <v>218</v>
      </c>
      <c r="F35" s="3" t="s">
        <v>1036</v>
      </c>
      <c r="G35" s="3" t="s">
        <v>902</v>
      </c>
    </row>
    <row r="36" spans="1:7" ht="45" customHeight="1" x14ac:dyDescent="0.2">
      <c r="A36" s="3" t="s">
        <v>289</v>
      </c>
      <c r="B36" s="3" t="s">
        <v>1337</v>
      </c>
      <c r="C36" s="3" t="s">
        <v>1305</v>
      </c>
      <c r="D36" s="3" t="s">
        <v>218</v>
      </c>
      <c r="E36" s="3" t="s">
        <v>218</v>
      </c>
      <c r="F36" s="3" t="s">
        <v>1036</v>
      </c>
      <c r="G36" s="3" t="s">
        <v>902</v>
      </c>
    </row>
    <row r="37" spans="1:7" ht="45" customHeight="1" x14ac:dyDescent="0.2">
      <c r="A37" s="3" t="s">
        <v>295</v>
      </c>
      <c r="B37" s="3" t="s">
        <v>1338</v>
      </c>
      <c r="C37" s="3" t="s">
        <v>1305</v>
      </c>
      <c r="D37" s="3" t="s">
        <v>218</v>
      </c>
      <c r="E37" s="3" t="s">
        <v>218</v>
      </c>
      <c r="F37" s="3" t="s">
        <v>1036</v>
      </c>
      <c r="G37" s="3" t="s">
        <v>902</v>
      </c>
    </row>
    <row r="38" spans="1:7" ht="45" customHeight="1" x14ac:dyDescent="0.2">
      <c r="A38" s="3" t="s">
        <v>300</v>
      </c>
      <c r="B38" s="3" t="s">
        <v>1339</v>
      </c>
      <c r="C38" s="3" t="s">
        <v>1305</v>
      </c>
      <c r="D38" s="3" t="s">
        <v>218</v>
      </c>
      <c r="E38" s="3" t="s">
        <v>218</v>
      </c>
      <c r="F38" s="3" t="s">
        <v>1036</v>
      </c>
      <c r="G38" s="3" t="s">
        <v>902</v>
      </c>
    </row>
    <row r="39" spans="1:7" ht="45" customHeight="1" x14ac:dyDescent="0.2">
      <c r="A39" s="3" t="s">
        <v>305</v>
      </c>
      <c r="B39" s="3" t="s">
        <v>1340</v>
      </c>
      <c r="C39" s="3" t="s">
        <v>1305</v>
      </c>
      <c r="D39" s="3" t="s">
        <v>218</v>
      </c>
      <c r="E39" s="3" t="s">
        <v>218</v>
      </c>
      <c r="F39" s="3" t="s">
        <v>1036</v>
      </c>
      <c r="G39" s="3" t="s">
        <v>902</v>
      </c>
    </row>
    <row r="40" spans="1:7" ht="45" customHeight="1" x14ac:dyDescent="0.2">
      <c r="A40" s="3" t="s">
        <v>310</v>
      </c>
      <c r="B40" s="3" t="s">
        <v>1341</v>
      </c>
      <c r="C40" s="3" t="s">
        <v>1305</v>
      </c>
      <c r="D40" s="3" t="s">
        <v>218</v>
      </c>
      <c r="E40" s="3" t="s">
        <v>218</v>
      </c>
      <c r="F40" s="3" t="s">
        <v>1036</v>
      </c>
      <c r="G40" s="3" t="s">
        <v>902</v>
      </c>
    </row>
    <row r="41" spans="1:7" ht="45" customHeight="1" x14ac:dyDescent="0.2">
      <c r="A41" s="3" t="s">
        <v>315</v>
      </c>
      <c r="B41" s="3" t="s">
        <v>1342</v>
      </c>
      <c r="C41" s="3" t="s">
        <v>1305</v>
      </c>
      <c r="D41" s="3" t="s">
        <v>218</v>
      </c>
      <c r="E41" s="3" t="s">
        <v>218</v>
      </c>
      <c r="F41" s="3" t="s">
        <v>1036</v>
      </c>
      <c r="G41" s="3" t="s">
        <v>902</v>
      </c>
    </row>
    <row r="42" spans="1:7" ht="45" customHeight="1" x14ac:dyDescent="0.2">
      <c r="A42" s="3" t="s">
        <v>321</v>
      </c>
      <c r="B42" s="3" t="s">
        <v>1343</v>
      </c>
      <c r="C42" s="3" t="s">
        <v>1305</v>
      </c>
      <c r="D42" s="3" t="s">
        <v>218</v>
      </c>
      <c r="E42" s="3" t="s">
        <v>218</v>
      </c>
      <c r="F42" s="3" t="s">
        <v>1036</v>
      </c>
      <c r="G42" s="3" t="s">
        <v>902</v>
      </c>
    </row>
    <row r="43" spans="1:7" ht="45" customHeight="1" x14ac:dyDescent="0.2">
      <c r="A43" s="3" t="s">
        <v>325</v>
      </c>
      <c r="B43" s="3" t="s">
        <v>1344</v>
      </c>
      <c r="C43" s="3" t="s">
        <v>1305</v>
      </c>
      <c r="D43" s="3" t="s">
        <v>218</v>
      </c>
      <c r="E43" s="3" t="s">
        <v>218</v>
      </c>
      <c r="F43" s="3" t="s">
        <v>1036</v>
      </c>
      <c r="G43" s="3" t="s">
        <v>902</v>
      </c>
    </row>
    <row r="44" spans="1:7" ht="45" customHeight="1" x14ac:dyDescent="0.2">
      <c r="A44" s="3" t="s">
        <v>330</v>
      </c>
      <c r="B44" s="3" t="s">
        <v>1345</v>
      </c>
      <c r="C44" s="3" t="s">
        <v>1305</v>
      </c>
      <c r="D44" s="3" t="s">
        <v>218</v>
      </c>
      <c r="E44" s="3" t="s">
        <v>218</v>
      </c>
      <c r="F44" s="3" t="s">
        <v>1036</v>
      </c>
      <c r="G44" s="3" t="s">
        <v>902</v>
      </c>
    </row>
    <row r="45" spans="1:7" ht="45" customHeight="1" x14ac:dyDescent="0.2">
      <c r="A45" s="3" t="s">
        <v>335</v>
      </c>
      <c r="B45" s="3" t="s">
        <v>1346</v>
      </c>
      <c r="C45" s="3" t="s">
        <v>1305</v>
      </c>
      <c r="D45" s="3" t="s">
        <v>218</v>
      </c>
      <c r="E45" s="3" t="s">
        <v>218</v>
      </c>
      <c r="F45" s="3" t="s">
        <v>1036</v>
      </c>
      <c r="G45" s="3" t="s">
        <v>902</v>
      </c>
    </row>
    <row r="46" spans="1:7" ht="45" customHeight="1" x14ac:dyDescent="0.2">
      <c r="A46" s="3" t="s">
        <v>341</v>
      </c>
      <c r="B46" s="3" t="s">
        <v>1347</v>
      </c>
      <c r="C46" s="3" t="s">
        <v>1305</v>
      </c>
      <c r="D46" s="3" t="s">
        <v>218</v>
      </c>
      <c r="E46" s="3" t="s">
        <v>218</v>
      </c>
      <c r="F46" s="3" t="s">
        <v>1036</v>
      </c>
      <c r="G46" s="3" t="s">
        <v>902</v>
      </c>
    </row>
    <row r="47" spans="1:7" ht="45" customHeight="1" x14ac:dyDescent="0.2">
      <c r="A47" s="3" t="s">
        <v>346</v>
      </c>
      <c r="B47" s="3" t="s">
        <v>1348</v>
      </c>
      <c r="C47" s="3" t="s">
        <v>1305</v>
      </c>
      <c r="D47" s="3" t="s">
        <v>218</v>
      </c>
      <c r="E47" s="3" t="s">
        <v>218</v>
      </c>
      <c r="F47" s="3" t="s">
        <v>1036</v>
      </c>
      <c r="G47" s="3" t="s">
        <v>902</v>
      </c>
    </row>
    <row r="48" spans="1:7" ht="45" customHeight="1" x14ac:dyDescent="0.2">
      <c r="A48" s="3" t="s">
        <v>352</v>
      </c>
      <c r="B48" s="3" t="s">
        <v>1349</v>
      </c>
      <c r="C48" s="3" t="s">
        <v>1305</v>
      </c>
      <c r="D48" s="3" t="s">
        <v>218</v>
      </c>
      <c r="E48" s="3" t="s">
        <v>218</v>
      </c>
      <c r="F48" s="3" t="s">
        <v>1036</v>
      </c>
      <c r="G48" s="3" t="s">
        <v>902</v>
      </c>
    </row>
    <row r="49" spans="1:7" ht="45" customHeight="1" x14ac:dyDescent="0.2">
      <c r="A49" s="3" t="s">
        <v>358</v>
      </c>
      <c r="B49" s="3" t="s">
        <v>1350</v>
      </c>
      <c r="C49" s="3" t="s">
        <v>1305</v>
      </c>
      <c r="D49" s="3" t="s">
        <v>218</v>
      </c>
      <c r="E49" s="3" t="s">
        <v>218</v>
      </c>
      <c r="F49" s="3" t="s">
        <v>1036</v>
      </c>
      <c r="G49" s="3" t="s">
        <v>902</v>
      </c>
    </row>
    <row r="50" spans="1:7" ht="45" customHeight="1" x14ac:dyDescent="0.2">
      <c r="A50" s="3" t="s">
        <v>364</v>
      </c>
      <c r="B50" s="3" t="s">
        <v>1351</v>
      </c>
      <c r="C50" s="3" t="s">
        <v>1305</v>
      </c>
      <c r="D50" s="3" t="s">
        <v>218</v>
      </c>
      <c r="E50" s="3" t="s">
        <v>218</v>
      </c>
      <c r="F50" s="3" t="s">
        <v>1036</v>
      </c>
      <c r="G50" s="3" t="s">
        <v>902</v>
      </c>
    </row>
    <row r="51" spans="1:7" ht="45" customHeight="1" x14ac:dyDescent="0.2">
      <c r="A51" s="3" t="s">
        <v>368</v>
      </c>
      <c r="B51" s="3" t="s">
        <v>1352</v>
      </c>
      <c r="C51" s="3" t="s">
        <v>1305</v>
      </c>
      <c r="D51" s="3" t="s">
        <v>218</v>
      </c>
      <c r="E51" s="3" t="s">
        <v>218</v>
      </c>
      <c r="F51" s="3" t="s">
        <v>1036</v>
      </c>
      <c r="G51" s="3" t="s">
        <v>902</v>
      </c>
    </row>
    <row r="52" spans="1:7" ht="45" customHeight="1" x14ac:dyDescent="0.2">
      <c r="A52" s="3" t="s">
        <v>374</v>
      </c>
      <c r="B52" s="3" t="s">
        <v>1353</v>
      </c>
      <c r="C52" s="3" t="s">
        <v>1305</v>
      </c>
      <c r="D52" s="3" t="s">
        <v>218</v>
      </c>
      <c r="E52" s="3" t="s">
        <v>218</v>
      </c>
      <c r="F52" s="3" t="s">
        <v>1036</v>
      </c>
      <c r="G52" s="3" t="s">
        <v>902</v>
      </c>
    </row>
    <row r="53" spans="1:7" ht="45" customHeight="1" x14ac:dyDescent="0.2">
      <c r="A53" s="3" t="s">
        <v>377</v>
      </c>
      <c r="B53" s="3" t="s">
        <v>1354</v>
      </c>
      <c r="C53" s="3" t="s">
        <v>1305</v>
      </c>
      <c r="D53" s="3" t="s">
        <v>218</v>
      </c>
      <c r="E53" s="3" t="s">
        <v>218</v>
      </c>
      <c r="F53" s="3" t="s">
        <v>1036</v>
      </c>
      <c r="G53" s="3" t="s">
        <v>902</v>
      </c>
    </row>
    <row r="54" spans="1:7" ht="45" customHeight="1" x14ac:dyDescent="0.2">
      <c r="A54" s="3" t="s">
        <v>382</v>
      </c>
      <c r="B54" s="3" t="s">
        <v>1355</v>
      </c>
      <c r="C54" s="3" t="s">
        <v>1305</v>
      </c>
      <c r="D54" s="3" t="s">
        <v>218</v>
      </c>
      <c r="E54" s="3" t="s">
        <v>218</v>
      </c>
      <c r="F54" s="3" t="s">
        <v>1036</v>
      </c>
      <c r="G54" s="3" t="s">
        <v>902</v>
      </c>
    </row>
    <row r="55" spans="1:7" ht="45" customHeight="1" x14ac:dyDescent="0.2">
      <c r="A55" s="3" t="s">
        <v>389</v>
      </c>
      <c r="B55" s="3" t="s">
        <v>1356</v>
      </c>
      <c r="C55" s="3" t="s">
        <v>1305</v>
      </c>
      <c r="D55" s="3" t="s">
        <v>218</v>
      </c>
      <c r="E55" s="3" t="s">
        <v>218</v>
      </c>
      <c r="F55" s="3" t="s">
        <v>1036</v>
      </c>
      <c r="G55" s="3" t="s">
        <v>902</v>
      </c>
    </row>
    <row r="56" spans="1:7" ht="45" customHeight="1" x14ac:dyDescent="0.2">
      <c r="A56" s="3" t="s">
        <v>395</v>
      </c>
      <c r="B56" s="3" t="s">
        <v>1357</v>
      </c>
      <c r="C56" s="3" t="s">
        <v>1305</v>
      </c>
      <c r="D56" s="3" t="s">
        <v>218</v>
      </c>
      <c r="E56" s="3" t="s">
        <v>218</v>
      </c>
      <c r="F56" s="3" t="s">
        <v>1036</v>
      </c>
      <c r="G56" s="3" t="s">
        <v>902</v>
      </c>
    </row>
    <row r="57" spans="1:7" ht="45" customHeight="1" x14ac:dyDescent="0.2">
      <c r="A57" s="3" t="s">
        <v>398</v>
      </c>
      <c r="B57" s="3" t="s">
        <v>1358</v>
      </c>
      <c r="C57" s="3" t="s">
        <v>1305</v>
      </c>
      <c r="D57" s="3" t="s">
        <v>218</v>
      </c>
      <c r="E57" s="3" t="s">
        <v>218</v>
      </c>
      <c r="F57" s="3" t="s">
        <v>1036</v>
      </c>
      <c r="G57" s="3" t="s">
        <v>902</v>
      </c>
    </row>
    <row r="58" spans="1:7" ht="45" customHeight="1" x14ac:dyDescent="0.2">
      <c r="A58" s="3" t="s">
        <v>404</v>
      </c>
      <c r="B58" s="3" t="s">
        <v>1359</v>
      </c>
      <c r="C58" s="3" t="s">
        <v>1305</v>
      </c>
      <c r="D58" s="3" t="s">
        <v>218</v>
      </c>
      <c r="E58" s="3" t="s">
        <v>218</v>
      </c>
      <c r="F58" s="3" t="s">
        <v>1036</v>
      </c>
      <c r="G58" s="3" t="s">
        <v>902</v>
      </c>
    </row>
    <row r="59" spans="1:7" ht="45" customHeight="1" x14ac:dyDescent="0.2">
      <c r="A59" s="3" t="s">
        <v>409</v>
      </c>
      <c r="B59" s="3" t="s">
        <v>1360</v>
      </c>
      <c r="C59" s="3" t="s">
        <v>1305</v>
      </c>
      <c r="D59" s="3" t="s">
        <v>218</v>
      </c>
      <c r="E59" s="3" t="s">
        <v>218</v>
      </c>
      <c r="F59" s="3" t="s">
        <v>1036</v>
      </c>
      <c r="G59" s="3" t="s">
        <v>902</v>
      </c>
    </row>
    <row r="60" spans="1:7" ht="45" customHeight="1" x14ac:dyDescent="0.2">
      <c r="A60" s="3" t="s">
        <v>417</v>
      </c>
      <c r="B60" s="3" t="s">
        <v>1361</v>
      </c>
      <c r="C60" s="3" t="s">
        <v>1305</v>
      </c>
      <c r="D60" s="3" t="s">
        <v>218</v>
      </c>
      <c r="E60" s="3" t="s">
        <v>218</v>
      </c>
      <c r="F60" s="3" t="s">
        <v>1036</v>
      </c>
      <c r="G60" s="3" t="s">
        <v>902</v>
      </c>
    </row>
    <row r="61" spans="1:7" ht="45" customHeight="1" x14ac:dyDescent="0.2">
      <c r="A61" s="3" t="s">
        <v>423</v>
      </c>
      <c r="B61" s="3" t="s">
        <v>1362</v>
      </c>
      <c r="C61" s="3" t="s">
        <v>1305</v>
      </c>
      <c r="D61" s="3" t="s">
        <v>218</v>
      </c>
      <c r="E61" s="3" t="s">
        <v>218</v>
      </c>
      <c r="F61" s="3" t="s">
        <v>1036</v>
      </c>
      <c r="G61" s="3" t="s">
        <v>902</v>
      </c>
    </row>
    <row r="62" spans="1:7" ht="45" customHeight="1" x14ac:dyDescent="0.2">
      <c r="A62" s="3" t="s">
        <v>426</v>
      </c>
      <c r="B62" s="3" t="s">
        <v>1363</v>
      </c>
      <c r="C62" s="3" t="s">
        <v>1305</v>
      </c>
      <c r="D62" s="3" t="s">
        <v>218</v>
      </c>
      <c r="E62" s="3" t="s">
        <v>218</v>
      </c>
      <c r="F62" s="3" t="s">
        <v>1036</v>
      </c>
      <c r="G62" s="3" t="s">
        <v>902</v>
      </c>
    </row>
    <row r="63" spans="1:7" ht="45" customHeight="1" x14ac:dyDescent="0.2">
      <c r="A63" s="3" t="s">
        <v>430</v>
      </c>
      <c r="B63" s="3" t="s">
        <v>1364</v>
      </c>
      <c r="C63" s="3" t="s">
        <v>1305</v>
      </c>
      <c r="D63" s="3" t="s">
        <v>218</v>
      </c>
      <c r="E63" s="3" t="s">
        <v>218</v>
      </c>
      <c r="F63" s="3" t="s">
        <v>1036</v>
      </c>
      <c r="G63" s="3" t="s">
        <v>902</v>
      </c>
    </row>
    <row r="64" spans="1:7" ht="45" customHeight="1" x14ac:dyDescent="0.2">
      <c r="A64" s="3" t="s">
        <v>435</v>
      </c>
      <c r="B64" s="3" t="s">
        <v>1365</v>
      </c>
      <c r="C64" s="3" t="s">
        <v>1305</v>
      </c>
      <c r="D64" s="3" t="s">
        <v>218</v>
      </c>
      <c r="E64" s="3" t="s">
        <v>218</v>
      </c>
      <c r="F64" s="3" t="s">
        <v>1036</v>
      </c>
      <c r="G64" s="3" t="s">
        <v>902</v>
      </c>
    </row>
    <row r="65" spans="1:7" ht="45" customHeight="1" x14ac:dyDescent="0.2">
      <c r="A65" s="3" t="s">
        <v>441</v>
      </c>
      <c r="B65" s="3" t="s">
        <v>1366</v>
      </c>
      <c r="C65" s="3" t="s">
        <v>1305</v>
      </c>
      <c r="D65" s="3" t="s">
        <v>218</v>
      </c>
      <c r="E65" s="3" t="s">
        <v>218</v>
      </c>
      <c r="F65" s="3" t="s">
        <v>1036</v>
      </c>
      <c r="G65" s="3" t="s">
        <v>902</v>
      </c>
    </row>
    <row r="66" spans="1:7" ht="45" customHeight="1" x14ac:dyDescent="0.2">
      <c r="A66" s="3" t="s">
        <v>445</v>
      </c>
      <c r="B66" s="3" t="s">
        <v>1367</v>
      </c>
      <c r="C66" s="3" t="s">
        <v>1305</v>
      </c>
      <c r="D66" s="3" t="s">
        <v>218</v>
      </c>
      <c r="E66" s="3" t="s">
        <v>218</v>
      </c>
      <c r="F66" s="3" t="s">
        <v>1036</v>
      </c>
      <c r="G66" s="3" t="s">
        <v>902</v>
      </c>
    </row>
    <row r="67" spans="1:7" ht="45" customHeight="1" x14ac:dyDescent="0.2">
      <c r="A67" s="3" t="s">
        <v>451</v>
      </c>
      <c r="B67" s="3" t="s">
        <v>1368</v>
      </c>
      <c r="C67" s="3" t="s">
        <v>1305</v>
      </c>
      <c r="D67" s="3" t="s">
        <v>218</v>
      </c>
      <c r="E67" s="3" t="s">
        <v>218</v>
      </c>
      <c r="F67" s="3" t="s">
        <v>1036</v>
      </c>
      <c r="G67" s="3" t="s">
        <v>902</v>
      </c>
    </row>
    <row r="68" spans="1:7" ht="45" customHeight="1" x14ac:dyDescent="0.2">
      <c r="A68" s="3" t="s">
        <v>455</v>
      </c>
      <c r="B68" s="3" t="s">
        <v>1369</v>
      </c>
      <c r="C68" s="3" t="s">
        <v>1305</v>
      </c>
      <c r="D68" s="3" t="s">
        <v>218</v>
      </c>
      <c r="E68" s="3" t="s">
        <v>218</v>
      </c>
      <c r="F68" s="3" t="s">
        <v>1036</v>
      </c>
      <c r="G68" s="3" t="s">
        <v>902</v>
      </c>
    </row>
    <row r="69" spans="1:7" ht="45" customHeight="1" x14ac:dyDescent="0.2">
      <c r="A69" s="3" t="s">
        <v>463</v>
      </c>
      <c r="B69" s="3" t="s">
        <v>1370</v>
      </c>
      <c r="C69" s="3" t="s">
        <v>1305</v>
      </c>
      <c r="D69" s="3" t="s">
        <v>218</v>
      </c>
      <c r="E69" s="3" t="s">
        <v>218</v>
      </c>
      <c r="F69" s="3" t="s">
        <v>1036</v>
      </c>
      <c r="G69" s="3" t="s">
        <v>902</v>
      </c>
    </row>
    <row r="70" spans="1:7" ht="45" customHeight="1" x14ac:dyDescent="0.2">
      <c r="A70" s="3" t="s">
        <v>468</v>
      </c>
      <c r="B70" s="3" t="s">
        <v>1371</v>
      </c>
      <c r="C70" s="3" t="s">
        <v>1305</v>
      </c>
      <c r="D70" s="3" t="s">
        <v>218</v>
      </c>
      <c r="E70" s="3" t="s">
        <v>218</v>
      </c>
      <c r="F70" s="3" t="s">
        <v>1036</v>
      </c>
      <c r="G70" s="3" t="s">
        <v>902</v>
      </c>
    </row>
    <row r="71" spans="1:7" ht="45" customHeight="1" x14ac:dyDescent="0.2">
      <c r="A71" s="3" t="s">
        <v>473</v>
      </c>
      <c r="B71" s="3" t="s">
        <v>1372</v>
      </c>
      <c r="C71" s="3" t="s">
        <v>1305</v>
      </c>
      <c r="D71" s="3" t="s">
        <v>218</v>
      </c>
      <c r="E71" s="3" t="s">
        <v>218</v>
      </c>
      <c r="F71" s="3" t="s">
        <v>1036</v>
      </c>
      <c r="G71" s="3" t="s">
        <v>902</v>
      </c>
    </row>
    <row r="72" spans="1:7" ht="45" customHeight="1" x14ac:dyDescent="0.2">
      <c r="A72" s="3" t="s">
        <v>479</v>
      </c>
      <c r="B72" s="3" t="s">
        <v>1373</v>
      </c>
      <c r="C72" s="3" t="s">
        <v>1305</v>
      </c>
      <c r="D72" s="3" t="s">
        <v>218</v>
      </c>
      <c r="E72" s="3" t="s">
        <v>218</v>
      </c>
      <c r="F72" s="3" t="s">
        <v>1036</v>
      </c>
      <c r="G72" s="3" t="s">
        <v>902</v>
      </c>
    </row>
    <row r="73" spans="1:7" ht="45" customHeight="1" x14ac:dyDescent="0.2">
      <c r="A73" s="3" t="s">
        <v>485</v>
      </c>
      <c r="B73" s="3" t="s">
        <v>1374</v>
      </c>
      <c r="C73" s="3" t="s">
        <v>1305</v>
      </c>
      <c r="D73" s="3" t="s">
        <v>218</v>
      </c>
      <c r="E73" s="3" t="s">
        <v>218</v>
      </c>
      <c r="F73" s="3" t="s">
        <v>1036</v>
      </c>
      <c r="G73" s="3" t="s">
        <v>902</v>
      </c>
    </row>
    <row r="74" spans="1:7" ht="45" customHeight="1" x14ac:dyDescent="0.2">
      <c r="A74" s="3" t="s">
        <v>491</v>
      </c>
      <c r="B74" s="3" t="s">
        <v>1375</v>
      </c>
      <c r="C74" s="3" t="s">
        <v>1305</v>
      </c>
      <c r="D74" s="3" t="s">
        <v>218</v>
      </c>
      <c r="E74" s="3" t="s">
        <v>218</v>
      </c>
      <c r="F74" s="3" t="s">
        <v>1036</v>
      </c>
      <c r="G74" s="3" t="s">
        <v>902</v>
      </c>
    </row>
    <row r="75" spans="1:7" ht="45" customHeight="1" x14ac:dyDescent="0.2">
      <c r="A75" s="3" t="s">
        <v>494</v>
      </c>
      <c r="B75" s="3" t="s">
        <v>1376</v>
      </c>
      <c r="C75" s="3" t="s">
        <v>1305</v>
      </c>
      <c r="D75" s="3" t="s">
        <v>218</v>
      </c>
      <c r="E75" s="3" t="s">
        <v>218</v>
      </c>
      <c r="F75" s="3" t="s">
        <v>1036</v>
      </c>
      <c r="G75" s="3" t="s">
        <v>902</v>
      </c>
    </row>
    <row r="76" spans="1:7" ht="45" customHeight="1" x14ac:dyDescent="0.2">
      <c r="A76" s="3" t="s">
        <v>497</v>
      </c>
      <c r="B76" s="3" t="s">
        <v>1377</v>
      </c>
      <c r="C76" s="3" t="s">
        <v>1305</v>
      </c>
      <c r="D76" s="3" t="s">
        <v>218</v>
      </c>
      <c r="E76" s="3" t="s">
        <v>218</v>
      </c>
      <c r="F76" s="3" t="s">
        <v>1036</v>
      </c>
      <c r="G76" s="3" t="s">
        <v>902</v>
      </c>
    </row>
    <row r="77" spans="1:7" ht="45" customHeight="1" x14ac:dyDescent="0.2">
      <c r="A77" s="3" t="s">
        <v>501</v>
      </c>
      <c r="B77" s="3" t="s">
        <v>1378</v>
      </c>
      <c r="C77" s="3" t="s">
        <v>1305</v>
      </c>
      <c r="D77" s="3" t="s">
        <v>218</v>
      </c>
      <c r="E77" s="3" t="s">
        <v>218</v>
      </c>
      <c r="F77" s="3" t="s">
        <v>1036</v>
      </c>
      <c r="G77" s="3" t="s">
        <v>902</v>
      </c>
    </row>
    <row r="78" spans="1:7" ht="45" customHeight="1" x14ac:dyDescent="0.2">
      <c r="A78" s="3" t="s">
        <v>506</v>
      </c>
      <c r="B78" s="3" t="s">
        <v>1379</v>
      </c>
      <c r="C78" s="3" t="s">
        <v>1305</v>
      </c>
      <c r="D78" s="3" t="s">
        <v>218</v>
      </c>
      <c r="E78" s="3" t="s">
        <v>218</v>
      </c>
      <c r="F78" s="3" t="s">
        <v>1036</v>
      </c>
      <c r="G78" s="3" t="s">
        <v>902</v>
      </c>
    </row>
    <row r="79" spans="1:7" ht="45" customHeight="1" x14ac:dyDescent="0.2">
      <c r="A79" s="3" t="s">
        <v>510</v>
      </c>
      <c r="B79" s="3" t="s">
        <v>1380</v>
      </c>
      <c r="C79" s="3" t="s">
        <v>1305</v>
      </c>
      <c r="D79" s="3" t="s">
        <v>218</v>
      </c>
      <c r="E79" s="3" t="s">
        <v>218</v>
      </c>
      <c r="F79" s="3" t="s">
        <v>1036</v>
      </c>
      <c r="G79" s="3" t="s">
        <v>902</v>
      </c>
    </row>
    <row r="80" spans="1:7" ht="45" customHeight="1" x14ac:dyDescent="0.2">
      <c r="A80" s="3" t="s">
        <v>515</v>
      </c>
      <c r="B80" s="3" t="s">
        <v>1381</v>
      </c>
      <c r="C80" s="3" t="s">
        <v>1305</v>
      </c>
      <c r="D80" s="3" t="s">
        <v>218</v>
      </c>
      <c r="E80" s="3" t="s">
        <v>218</v>
      </c>
      <c r="F80" s="3" t="s">
        <v>1036</v>
      </c>
      <c r="G80" s="3" t="s">
        <v>902</v>
      </c>
    </row>
    <row r="81" spans="1:7" ht="45" customHeight="1" x14ac:dyDescent="0.2">
      <c r="A81" s="3" t="s">
        <v>520</v>
      </c>
      <c r="B81" s="3" t="s">
        <v>1382</v>
      </c>
      <c r="C81" s="3" t="s">
        <v>1305</v>
      </c>
      <c r="D81" s="3" t="s">
        <v>218</v>
      </c>
      <c r="E81" s="3" t="s">
        <v>218</v>
      </c>
      <c r="F81" s="3" t="s">
        <v>1036</v>
      </c>
      <c r="G81" s="3" t="s">
        <v>902</v>
      </c>
    </row>
    <row r="82" spans="1:7" ht="45" customHeight="1" x14ac:dyDescent="0.2">
      <c r="A82" s="3" t="s">
        <v>525</v>
      </c>
      <c r="B82" s="3" t="s">
        <v>1383</v>
      </c>
      <c r="C82" s="3" t="s">
        <v>1305</v>
      </c>
      <c r="D82" s="3" t="s">
        <v>218</v>
      </c>
      <c r="E82" s="3" t="s">
        <v>218</v>
      </c>
      <c r="F82" s="3" t="s">
        <v>1036</v>
      </c>
      <c r="G82" s="3" t="s">
        <v>902</v>
      </c>
    </row>
    <row r="83" spans="1:7" ht="45" customHeight="1" x14ac:dyDescent="0.2">
      <c r="A83" s="3" t="s">
        <v>530</v>
      </c>
      <c r="B83" s="3" t="s">
        <v>1384</v>
      </c>
      <c r="C83" s="3" t="s">
        <v>1305</v>
      </c>
      <c r="D83" s="3" t="s">
        <v>218</v>
      </c>
      <c r="E83" s="3" t="s">
        <v>218</v>
      </c>
      <c r="F83" s="3" t="s">
        <v>1036</v>
      </c>
      <c r="G83" s="3" t="s">
        <v>902</v>
      </c>
    </row>
    <row r="84" spans="1:7" ht="45" customHeight="1" x14ac:dyDescent="0.2">
      <c r="A84" s="3" t="s">
        <v>535</v>
      </c>
      <c r="B84" s="3" t="s">
        <v>1385</v>
      </c>
      <c r="C84" s="3" t="s">
        <v>1305</v>
      </c>
      <c r="D84" s="3" t="s">
        <v>218</v>
      </c>
      <c r="E84" s="3" t="s">
        <v>218</v>
      </c>
      <c r="F84" s="3" t="s">
        <v>1036</v>
      </c>
      <c r="G84" s="3" t="s">
        <v>902</v>
      </c>
    </row>
    <row r="85" spans="1:7" ht="45" customHeight="1" x14ac:dyDescent="0.2">
      <c r="A85" s="3" t="s">
        <v>540</v>
      </c>
      <c r="B85" s="3" t="s">
        <v>1386</v>
      </c>
      <c r="C85" s="3" t="s">
        <v>1305</v>
      </c>
      <c r="D85" s="3" t="s">
        <v>218</v>
      </c>
      <c r="E85" s="3" t="s">
        <v>218</v>
      </c>
      <c r="F85" s="3" t="s">
        <v>1036</v>
      </c>
      <c r="G85" s="3" t="s">
        <v>902</v>
      </c>
    </row>
    <row r="86" spans="1:7" ht="45" customHeight="1" x14ac:dyDescent="0.2">
      <c r="A86" s="3" t="s">
        <v>546</v>
      </c>
      <c r="B86" s="3" t="s">
        <v>1387</v>
      </c>
      <c r="C86" s="3" t="s">
        <v>1305</v>
      </c>
      <c r="D86" s="3" t="s">
        <v>218</v>
      </c>
      <c r="E86" s="3" t="s">
        <v>218</v>
      </c>
      <c r="F86" s="3" t="s">
        <v>1036</v>
      </c>
      <c r="G86" s="3" t="s">
        <v>902</v>
      </c>
    </row>
    <row r="87" spans="1:7" ht="45" customHeight="1" x14ac:dyDescent="0.2">
      <c r="A87" s="3" t="s">
        <v>551</v>
      </c>
      <c r="B87" s="3" t="s">
        <v>1388</v>
      </c>
      <c r="C87" s="3" t="s">
        <v>1305</v>
      </c>
      <c r="D87" s="3" t="s">
        <v>218</v>
      </c>
      <c r="E87" s="3" t="s">
        <v>218</v>
      </c>
      <c r="F87" s="3" t="s">
        <v>1036</v>
      </c>
      <c r="G87" s="3" t="s">
        <v>902</v>
      </c>
    </row>
    <row r="88" spans="1:7" ht="45" customHeight="1" x14ac:dyDescent="0.2">
      <c r="A88" s="3" t="s">
        <v>557</v>
      </c>
      <c r="B88" s="3" t="s">
        <v>1389</v>
      </c>
      <c r="C88" s="3" t="s">
        <v>1305</v>
      </c>
      <c r="D88" s="3" t="s">
        <v>218</v>
      </c>
      <c r="E88" s="3" t="s">
        <v>218</v>
      </c>
      <c r="F88" s="3" t="s">
        <v>1036</v>
      </c>
      <c r="G88" s="3" t="s">
        <v>902</v>
      </c>
    </row>
    <row r="89" spans="1:7" ht="45" customHeight="1" x14ac:dyDescent="0.2">
      <c r="A89" s="3" t="s">
        <v>562</v>
      </c>
      <c r="B89" s="3" t="s">
        <v>1390</v>
      </c>
      <c r="C89" s="3" t="s">
        <v>1305</v>
      </c>
      <c r="D89" s="3" t="s">
        <v>218</v>
      </c>
      <c r="E89" s="3" t="s">
        <v>218</v>
      </c>
      <c r="F89" s="3" t="s">
        <v>1036</v>
      </c>
      <c r="G89" s="3" t="s">
        <v>902</v>
      </c>
    </row>
    <row r="90" spans="1:7" ht="45" customHeight="1" x14ac:dyDescent="0.2">
      <c r="A90" s="3" t="s">
        <v>568</v>
      </c>
      <c r="B90" s="3" t="s">
        <v>1391</v>
      </c>
      <c r="C90" s="3" t="s">
        <v>1305</v>
      </c>
      <c r="D90" s="3" t="s">
        <v>218</v>
      </c>
      <c r="E90" s="3" t="s">
        <v>218</v>
      </c>
      <c r="F90" s="3" t="s">
        <v>1036</v>
      </c>
      <c r="G90" s="3" t="s">
        <v>902</v>
      </c>
    </row>
    <row r="91" spans="1:7" ht="45" customHeight="1" x14ac:dyDescent="0.2">
      <c r="A91" s="3" t="s">
        <v>572</v>
      </c>
      <c r="B91" s="3" t="s">
        <v>1392</v>
      </c>
      <c r="C91" s="3" t="s">
        <v>1305</v>
      </c>
      <c r="D91" s="3" t="s">
        <v>218</v>
      </c>
      <c r="E91" s="3" t="s">
        <v>218</v>
      </c>
      <c r="F91" s="3" t="s">
        <v>1036</v>
      </c>
      <c r="G91" s="3" t="s">
        <v>902</v>
      </c>
    </row>
    <row r="92" spans="1:7" ht="45" customHeight="1" x14ac:dyDescent="0.2">
      <c r="A92" s="3" t="s">
        <v>577</v>
      </c>
      <c r="B92" s="3" t="s">
        <v>1393</v>
      </c>
      <c r="C92" s="3" t="s">
        <v>1305</v>
      </c>
      <c r="D92" s="3" t="s">
        <v>218</v>
      </c>
      <c r="E92" s="3" t="s">
        <v>218</v>
      </c>
      <c r="F92" s="3" t="s">
        <v>1036</v>
      </c>
      <c r="G92" s="3" t="s">
        <v>902</v>
      </c>
    </row>
    <row r="93" spans="1:7" ht="45" customHeight="1" x14ac:dyDescent="0.2">
      <c r="A93" s="3" t="s">
        <v>582</v>
      </c>
      <c r="B93" s="3" t="s">
        <v>1394</v>
      </c>
      <c r="C93" s="3" t="s">
        <v>1305</v>
      </c>
      <c r="D93" s="3" t="s">
        <v>218</v>
      </c>
      <c r="E93" s="3" t="s">
        <v>218</v>
      </c>
      <c r="F93" s="3" t="s">
        <v>1036</v>
      </c>
      <c r="G93" s="3" t="s">
        <v>902</v>
      </c>
    </row>
    <row r="94" spans="1:7" ht="45" customHeight="1" x14ac:dyDescent="0.2">
      <c r="A94" s="3" t="s">
        <v>586</v>
      </c>
      <c r="B94" s="3" t="s">
        <v>1395</v>
      </c>
      <c r="C94" s="3" t="s">
        <v>1305</v>
      </c>
      <c r="D94" s="3" t="s">
        <v>218</v>
      </c>
      <c r="E94" s="3" t="s">
        <v>218</v>
      </c>
      <c r="F94" s="3" t="s">
        <v>1036</v>
      </c>
      <c r="G94" s="3" t="s">
        <v>902</v>
      </c>
    </row>
    <row r="95" spans="1:7" ht="45" customHeight="1" x14ac:dyDescent="0.2">
      <c r="A95" s="3" t="s">
        <v>591</v>
      </c>
      <c r="B95" s="3" t="s">
        <v>1396</v>
      </c>
      <c r="C95" s="3" t="s">
        <v>1305</v>
      </c>
      <c r="D95" s="3" t="s">
        <v>218</v>
      </c>
      <c r="E95" s="3" t="s">
        <v>218</v>
      </c>
      <c r="F95" s="3" t="s">
        <v>1036</v>
      </c>
      <c r="G95" s="3" t="s">
        <v>902</v>
      </c>
    </row>
    <row r="96" spans="1:7" ht="45" customHeight="1" x14ac:dyDescent="0.2">
      <c r="A96" s="3" t="s">
        <v>596</v>
      </c>
      <c r="B96" s="3" t="s">
        <v>1397</v>
      </c>
      <c r="C96" s="3" t="s">
        <v>1305</v>
      </c>
      <c r="D96" s="3" t="s">
        <v>218</v>
      </c>
      <c r="E96" s="3" t="s">
        <v>218</v>
      </c>
      <c r="F96" s="3" t="s">
        <v>1036</v>
      </c>
      <c r="G96" s="3" t="s">
        <v>902</v>
      </c>
    </row>
    <row r="97" spans="1:7" ht="45" customHeight="1" x14ac:dyDescent="0.2">
      <c r="A97" s="3" t="s">
        <v>601</v>
      </c>
      <c r="B97" s="3" t="s">
        <v>1398</v>
      </c>
      <c r="C97" s="3" t="s">
        <v>1305</v>
      </c>
      <c r="D97" s="3" t="s">
        <v>218</v>
      </c>
      <c r="E97" s="3" t="s">
        <v>218</v>
      </c>
      <c r="F97" s="3" t="s">
        <v>1036</v>
      </c>
      <c r="G97" s="3" t="s">
        <v>902</v>
      </c>
    </row>
    <row r="98" spans="1:7" ht="45" customHeight="1" x14ac:dyDescent="0.2">
      <c r="A98" s="3" t="s">
        <v>606</v>
      </c>
      <c r="B98" s="3" t="s">
        <v>1399</v>
      </c>
      <c r="C98" s="3" t="s">
        <v>1305</v>
      </c>
      <c r="D98" s="3" t="s">
        <v>218</v>
      </c>
      <c r="E98" s="3" t="s">
        <v>218</v>
      </c>
      <c r="F98" s="3" t="s">
        <v>1036</v>
      </c>
      <c r="G98" s="3" t="s">
        <v>902</v>
      </c>
    </row>
    <row r="99" spans="1:7" ht="45" customHeight="1" x14ac:dyDescent="0.2">
      <c r="A99" s="3" t="s">
        <v>610</v>
      </c>
      <c r="B99" s="3" t="s">
        <v>1400</v>
      </c>
      <c r="C99" s="3" t="s">
        <v>1305</v>
      </c>
      <c r="D99" s="3" t="s">
        <v>218</v>
      </c>
      <c r="E99" s="3" t="s">
        <v>218</v>
      </c>
      <c r="F99" s="3" t="s">
        <v>1036</v>
      </c>
      <c r="G99" s="3" t="s">
        <v>902</v>
      </c>
    </row>
    <row r="100" spans="1:7" ht="45" customHeight="1" x14ac:dyDescent="0.2">
      <c r="A100" s="3" t="s">
        <v>618</v>
      </c>
      <c r="B100" s="3" t="s">
        <v>1401</v>
      </c>
      <c r="C100" s="3" t="s">
        <v>1305</v>
      </c>
      <c r="D100" s="3" t="s">
        <v>218</v>
      </c>
      <c r="E100" s="3" t="s">
        <v>218</v>
      </c>
      <c r="F100" s="3" t="s">
        <v>1036</v>
      </c>
      <c r="G100" s="3" t="s">
        <v>902</v>
      </c>
    </row>
    <row r="101" spans="1:7" ht="45" customHeight="1" x14ac:dyDescent="0.2">
      <c r="A101" s="3" t="s">
        <v>624</v>
      </c>
      <c r="B101" s="3" t="s">
        <v>1402</v>
      </c>
      <c r="C101" s="3" t="s">
        <v>1305</v>
      </c>
      <c r="D101" s="3" t="s">
        <v>218</v>
      </c>
      <c r="E101" s="3" t="s">
        <v>218</v>
      </c>
      <c r="F101" s="3" t="s">
        <v>1036</v>
      </c>
      <c r="G101" s="3" t="s">
        <v>902</v>
      </c>
    </row>
    <row r="102" spans="1:7" ht="45" customHeight="1" x14ac:dyDescent="0.2">
      <c r="A102" s="3" t="s">
        <v>629</v>
      </c>
      <c r="B102" s="3" t="s">
        <v>1403</v>
      </c>
      <c r="C102" s="3" t="s">
        <v>1305</v>
      </c>
      <c r="D102" s="3" t="s">
        <v>218</v>
      </c>
      <c r="E102" s="3" t="s">
        <v>218</v>
      </c>
      <c r="F102" s="3" t="s">
        <v>1036</v>
      </c>
      <c r="G102" s="3" t="s">
        <v>902</v>
      </c>
    </row>
    <row r="103" spans="1:7" ht="45" customHeight="1" x14ac:dyDescent="0.2">
      <c r="A103" s="3" t="s">
        <v>633</v>
      </c>
      <c r="B103" s="3" t="s">
        <v>1404</v>
      </c>
      <c r="C103" s="3" t="s">
        <v>1305</v>
      </c>
      <c r="D103" s="3" t="s">
        <v>218</v>
      </c>
      <c r="E103" s="3" t="s">
        <v>218</v>
      </c>
      <c r="F103" s="3" t="s">
        <v>1036</v>
      </c>
      <c r="G103" s="3" t="s">
        <v>902</v>
      </c>
    </row>
    <row r="104" spans="1:7" ht="45" customHeight="1" x14ac:dyDescent="0.2">
      <c r="A104" s="3" t="s">
        <v>638</v>
      </c>
      <c r="B104" s="3" t="s">
        <v>1405</v>
      </c>
      <c r="C104" s="3" t="s">
        <v>1305</v>
      </c>
      <c r="D104" s="3" t="s">
        <v>218</v>
      </c>
      <c r="E104" s="3" t="s">
        <v>218</v>
      </c>
      <c r="F104" s="3" t="s">
        <v>1036</v>
      </c>
      <c r="G104" s="3" t="s">
        <v>902</v>
      </c>
    </row>
    <row r="105" spans="1:7" ht="45" customHeight="1" x14ac:dyDescent="0.2">
      <c r="A105" s="3" t="s">
        <v>644</v>
      </c>
      <c r="B105" s="3" t="s">
        <v>1406</v>
      </c>
      <c r="C105" s="3" t="s">
        <v>1305</v>
      </c>
      <c r="D105" s="3" t="s">
        <v>218</v>
      </c>
      <c r="E105" s="3" t="s">
        <v>218</v>
      </c>
      <c r="F105" s="3" t="s">
        <v>1036</v>
      </c>
      <c r="G105" s="3" t="s">
        <v>902</v>
      </c>
    </row>
    <row r="106" spans="1:7" ht="45" customHeight="1" x14ac:dyDescent="0.2">
      <c r="A106" s="3" t="s">
        <v>650</v>
      </c>
      <c r="B106" s="3" t="s">
        <v>1407</v>
      </c>
      <c r="C106" s="3" t="s">
        <v>1305</v>
      </c>
      <c r="D106" s="3" t="s">
        <v>218</v>
      </c>
      <c r="E106" s="3" t="s">
        <v>218</v>
      </c>
      <c r="F106" s="3" t="s">
        <v>1036</v>
      </c>
      <c r="G106" s="3" t="s">
        <v>902</v>
      </c>
    </row>
    <row r="107" spans="1:7" ht="45" customHeight="1" x14ac:dyDescent="0.2">
      <c r="A107" s="3" t="s">
        <v>656</v>
      </c>
      <c r="B107" s="3" t="s">
        <v>1408</v>
      </c>
      <c r="C107" s="3" t="s">
        <v>1305</v>
      </c>
      <c r="D107" s="3" t="s">
        <v>218</v>
      </c>
      <c r="E107" s="3" t="s">
        <v>218</v>
      </c>
      <c r="F107" s="3" t="s">
        <v>1036</v>
      </c>
      <c r="G107" s="3" t="s">
        <v>902</v>
      </c>
    </row>
    <row r="108" spans="1:7" ht="45" customHeight="1" x14ac:dyDescent="0.2">
      <c r="A108" s="3" t="s">
        <v>661</v>
      </c>
      <c r="B108" s="3" t="s">
        <v>1409</v>
      </c>
      <c r="C108" s="3" t="s">
        <v>1305</v>
      </c>
      <c r="D108" s="3" t="s">
        <v>218</v>
      </c>
      <c r="E108" s="3" t="s">
        <v>218</v>
      </c>
      <c r="F108" s="3" t="s">
        <v>1036</v>
      </c>
      <c r="G108" s="3" t="s">
        <v>902</v>
      </c>
    </row>
    <row r="109" spans="1:7" ht="45" customHeight="1" x14ac:dyDescent="0.2">
      <c r="A109" s="3" t="s">
        <v>666</v>
      </c>
      <c r="B109" s="3" t="s">
        <v>1410</v>
      </c>
      <c r="C109" s="3" t="s">
        <v>1305</v>
      </c>
      <c r="D109" s="3" t="s">
        <v>218</v>
      </c>
      <c r="E109" s="3" t="s">
        <v>218</v>
      </c>
      <c r="F109" s="3" t="s">
        <v>1036</v>
      </c>
      <c r="G109" s="3" t="s">
        <v>902</v>
      </c>
    </row>
    <row r="110" spans="1:7" ht="45" customHeight="1" x14ac:dyDescent="0.2">
      <c r="A110" s="3" t="s">
        <v>672</v>
      </c>
      <c r="B110" s="3" t="s">
        <v>1411</v>
      </c>
      <c r="C110" s="3" t="s">
        <v>1305</v>
      </c>
      <c r="D110" s="3" t="s">
        <v>218</v>
      </c>
      <c r="E110" s="3" t="s">
        <v>218</v>
      </c>
      <c r="F110" s="3" t="s">
        <v>1036</v>
      </c>
      <c r="G110" s="3" t="s">
        <v>902</v>
      </c>
    </row>
    <row r="111" spans="1:7" ht="45" customHeight="1" x14ac:dyDescent="0.2">
      <c r="A111" s="3" t="s">
        <v>676</v>
      </c>
      <c r="B111" s="3" t="s">
        <v>1412</v>
      </c>
      <c r="C111" s="3" t="s">
        <v>1305</v>
      </c>
      <c r="D111" s="3" t="s">
        <v>218</v>
      </c>
      <c r="E111" s="3" t="s">
        <v>218</v>
      </c>
      <c r="F111" s="3" t="s">
        <v>1036</v>
      </c>
      <c r="G111" s="3" t="s">
        <v>902</v>
      </c>
    </row>
    <row r="112" spans="1:7" ht="45" customHeight="1" x14ac:dyDescent="0.2">
      <c r="A112" s="3" t="s">
        <v>679</v>
      </c>
      <c r="B112" s="3" t="s">
        <v>1413</v>
      </c>
      <c r="C112" s="3" t="s">
        <v>1305</v>
      </c>
      <c r="D112" s="3" t="s">
        <v>218</v>
      </c>
      <c r="E112" s="3" t="s">
        <v>218</v>
      </c>
      <c r="F112" s="3" t="s">
        <v>1036</v>
      </c>
      <c r="G112" s="3" t="s">
        <v>902</v>
      </c>
    </row>
    <row r="113" spans="1:7" ht="45" customHeight="1" x14ac:dyDescent="0.2">
      <c r="A113" s="3" t="s">
        <v>684</v>
      </c>
      <c r="B113" s="3" t="s">
        <v>1414</v>
      </c>
      <c r="C113" s="3" t="s">
        <v>1305</v>
      </c>
      <c r="D113" s="3" t="s">
        <v>218</v>
      </c>
      <c r="E113" s="3" t="s">
        <v>218</v>
      </c>
      <c r="F113" s="3" t="s">
        <v>1036</v>
      </c>
      <c r="G113" s="3" t="s">
        <v>902</v>
      </c>
    </row>
    <row r="114" spans="1:7" ht="45" customHeight="1" x14ac:dyDescent="0.2">
      <c r="A114" s="3" t="s">
        <v>689</v>
      </c>
      <c r="B114" s="3" t="s">
        <v>1415</v>
      </c>
      <c r="C114" s="3" t="s">
        <v>1305</v>
      </c>
      <c r="D114" s="3" t="s">
        <v>218</v>
      </c>
      <c r="E114" s="3" t="s">
        <v>218</v>
      </c>
      <c r="F114" s="3" t="s">
        <v>1036</v>
      </c>
      <c r="G114" s="3" t="s">
        <v>902</v>
      </c>
    </row>
    <row r="115" spans="1:7" ht="45" customHeight="1" x14ac:dyDescent="0.2">
      <c r="A115" s="3" t="s">
        <v>695</v>
      </c>
      <c r="B115" s="3" t="s">
        <v>1416</v>
      </c>
      <c r="C115" s="3" t="s">
        <v>1305</v>
      </c>
      <c r="D115" s="3" t="s">
        <v>218</v>
      </c>
      <c r="E115" s="3" t="s">
        <v>218</v>
      </c>
      <c r="F115" s="3" t="s">
        <v>1036</v>
      </c>
      <c r="G115" s="3" t="s">
        <v>902</v>
      </c>
    </row>
    <row r="116" spans="1:7" ht="45" customHeight="1" x14ac:dyDescent="0.2">
      <c r="A116" s="3" t="s">
        <v>701</v>
      </c>
      <c r="B116" s="3" t="s">
        <v>1417</v>
      </c>
      <c r="C116" s="3" t="s">
        <v>1305</v>
      </c>
      <c r="D116" s="3" t="s">
        <v>218</v>
      </c>
      <c r="E116" s="3" t="s">
        <v>218</v>
      </c>
      <c r="F116" s="3" t="s">
        <v>1036</v>
      </c>
      <c r="G116" s="3" t="s">
        <v>902</v>
      </c>
    </row>
    <row r="117" spans="1:7" ht="45" customHeight="1" x14ac:dyDescent="0.2">
      <c r="A117" s="3" t="s">
        <v>707</v>
      </c>
      <c r="B117" s="3" t="s">
        <v>1418</v>
      </c>
      <c r="C117" s="3" t="s">
        <v>1305</v>
      </c>
      <c r="D117" s="3" t="s">
        <v>218</v>
      </c>
      <c r="E117" s="3" t="s">
        <v>218</v>
      </c>
      <c r="F117" s="3" t="s">
        <v>1036</v>
      </c>
      <c r="G117" s="3" t="s">
        <v>902</v>
      </c>
    </row>
    <row r="118" spans="1:7" ht="45" customHeight="1" x14ac:dyDescent="0.2">
      <c r="A118" s="3" t="s">
        <v>712</v>
      </c>
      <c r="B118" s="3" t="s">
        <v>1419</v>
      </c>
      <c r="C118" s="3" t="s">
        <v>1305</v>
      </c>
      <c r="D118" s="3" t="s">
        <v>218</v>
      </c>
      <c r="E118" s="3" t="s">
        <v>218</v>
      </c>
      <c r="F118" s="3" t="s">
        <v>1036</v>
      </c>
      <c r="G118" s="3" t="s">
        <v>902</v>
      </c>
    </row>
    <row r="119" spans="1:7" ht="45" customHeight="1" x14ac:dyDescent="0.2">
      <c r="A119" s="3" t="s">
        <v>716</v>
      </c>
      <c r="B119" s="3" t="s">
        <v>1420</v>
      </c>
      <c r="C119" s="3" t="s">
        <v>1305</v>
      </c>
      <c r="D119" s="3" t="s">
        <v>218</v>
      </c>
      <c r="E119" s="3" t="s">
        <v>218</v>
      </c>
      <c r="F119" s="3" t="s">
        <v>1036</v>
      </c>
      <c r="G119" s="3" t="s">
        <v>902</v>
      </c>
    </row>
    <row r="120" spans="1:7" ht="45" customHeight="1" x14ac:dyDescent="0.2">
      <c r="A120" s="3" t="s">
        <v>721</v>
      </c>
      <c r="B120" s="3" t="s">
        <v>1421</v>
      </c>
      <c r="C120" s="3" t="s">
        <v>1305</v>
      </c>
      <c r="D120" s="3" t="s">
        <v>218</v>
      </c>
      <c r="E120" s="3" t="s">
        <v>218</v>
      </c>
      <c r="F120" s="3" t="s">
        <v>1036</v>
      </c>
      <c r="G120" s="3" t="s">
        <v>902</v>
      </c>
    </row>
    <row r="121" spans="1:7" ht="45" customHeight="1" x14ac:dyDescent="0.2">
      <c r="A121" s="3" t="s">
        <v>726</v>
      </c>
      <c r="B121" s="3" t="s">
        <v>1422</v>
      </c>
      <c r="C121" s="3" t="s">
        <v>1305</v>
      </c>
      <c r="D121" s="3" t="s">
        <v>218</v>
      </c>
      <c r="E121" s="3" t="s">
        <v>218</v>
      </c>
      <c r="F121" s="3" t="s">
        <v>1036</v>
      </c>
      <c r="G121" s="3" t="s">
        <v>902</v>
      </c>
    </row>
    <row r="122" spans="1:7" ht="45" customHeight="1" x14ac:dyDescent="0.2">
      <c r="A122" s="3" t="s">
        <v>730</v>
      </c>
      <c r="B122" s="3" t="s">
        <v>1423</v>
      </c>
      <c r="C122" s="3" t="s">
        <v>1305</v>
      </c>
      <c r="D122" s="3" t="s">
        <v>218</v>
      </c>
      <c r="E122" s="3" t="s">
        <v>218</v>
      </c>
      <c r="F122" s="3" t="s">
        <v>1036</v>
      </c>
      <c r="G122" s="3" t="s">
        <v>902</v>
      </c>
    </row>
    <row r="123" spans="1:7" ht="45" customHeight="1" x14ac:dyDescent="0.2">
      <c r="A123" s="3" t="s">
        <v>733</v>
      </c>
      <c r="B123" s="3" t="s">
        <v>1424</v>
      </c>
      <c r="C123" s="3" t="s">
        <v>1305</v>
      </c>
      <c r="D123" s="3" t="s">
        <v>218</v>
      </c>
      <c r="E123" s="3" t="s">
        <v>218</v>
      </c>
      <c r="F123" s="3" t="s">
        <v>1036</v>
      </c>
      <c r="G123" s="3" t="s">
        <v>902</v>
      </c>
    </row>
    <row r="124" spans="1:7" ht="45" customHeight="1" x14ac:dyDescent="0.2">
      <c r="A124" s="3" t="s">
        <v>736</v>
      </c>
      <c r="B124" s="3" t="s">
        <v>1425</v>
      </c>
      <c r="C124" s="3" t="s">
        <v>1305</v>
      </c>
      <c r="D124" s="3" t="s">
        <v>218</v>
      </c>
      <c r="E124" s="3" t="s">
        <v>218</v>
      </c>
      <c r="F124" s="3" t="s">
        <v>1036</v>
      </c>
      <c r="G124" s="3" t="s">
        <v>902</v>
      </c>
    </row>
    <row r="125" spans="1:7" ht="45" customHeight="1" x14ac:dyDescent="0.2">
      <c r="A125" s="3" t="s">
        <v>742</v>
      </c>
      <c r="B125" s="3" t="s">
        <v>1426</v>
      </c>
      <c r="C125" s="3" t="s">
        <v>1305</v>
      </c>
      <c r="D125" s="3" t="s">
        <v>218</v>
      </c>
      <c r="E125" s="3" t="s">
        <v>218</v>
      </c>
      <c r="F125" s="3" t="s">
        <v>1036</v>
      </c>
      <c r="G125" s="3" t="s">
        <v>902</v>
      </c>
    </row>
    <row r="126" spans="1:7" ht="45" customHeight="1" x14ac:dyDescent="0.2">
      <c r="A126" s="3" t="s">
        <v>748</v>
      </c>
      <c r="B126" s="3" t="s">
        <v>1427</v>
      </c>
      <c r="C126" s="3" t="s">
        <v>1305</v>
      </c>
      <c r="D126" s="3" t="s">
        <v>218</v>
      </c>
      <c r="E126" s="3" t="s">
        <v>218</v>
      </c>
      <c r="F126" s="3" t="s">
        <v>1036</v>
      </c>
      <c r="G126" s="3" t="s">
        <v>902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28.83203125" bestFit="1" customWidth="1"/>
    <col min="3" max="3" width="94" bestFit="1" customWidth="1"/>
    <col min="4" max="4" width="28.5" bestFit="1" customWidth="1"/>
    <col min="5" max="5" width="27.5" bestFit="1" customWidth="1"/>
    <col min="6" max="6" width="32.83203125" bestFit="1" customWidth="1"/>
    <col min="7" max="7" width="28.6640625" bestFit="1" customWidth="1"/>
  </cols>
  <sheetData>
    <row r="1" spans="1:7" hidden="1" x14ac:dyDescent="0.2">
      <c r="C1" t="s">
        <v>5</v>
      </c>
      <c r="D1" t="s">
        <v>9</v>
      </c>
      <c r="E1" t="s">
        <v>9</v>
      </c>
      <c r="F1" t="s">
        <v>5</v>
      </c>
      <c r="G1" t="s">
        <v>5</v>
      </c>
    </row>
    <row r="2" spans="1:7" hidden="1" x14ac:dyDescent="0.2">
      <c r="C2" t="s">
        <v>1428</v>
      </c>
      <c r="D2" t="s">
        <v>1429</v>
      </c>
      <c r="E2" t="s">
        <v>1430</v>
      </c>
      <c r="F2" t="s">
        <v>1431</v>
      </c>
      <c r="G2" t="s">
        <v>1432</v>
      </c>
    </row>
    <row r="3" spans="1:7" x14ac:dyDescent="0.2">
      <c r="A3" s="1" t="s">
        <v>764</v>
      </c>
      <c r="B3" s="1"/>
      <c r="C3" s="1" t="s">
        <v>1433</v>
      </c>
      <c r="D3" s="1" t="s">
        <v>1434</v>
      </c>
      <c r="E3" s="1" t="s">
        <v>1435</v>
      </c>
      <c r="F3" s="1" t="s">
        <v>1436</v>
      </c>
      <c r="G3" s="1" t="s">
        <v>1437</v>
      </c>
    </row>
    <row r="4" spans="1:7" ht="45" customHeight="1" x14ac:dyDescent="0.2">
      <c r="A4" s="3" t="s">
        <v>90</v>
      </c>
      <c r="B4" s="3" t="s">
        <v>1438</v>
      </c>
      <c r="C4" s="3" t="s">
        <v>1439</v>
      </c>
      <c r="D4" s="3" t="s">
        <v>218</v>
      </c>
      <c r="E4" s="3" t="s">
        <v>218</v>
      </c>
      <c r="F4" s="3" t="s">
        <v>1036</v>
      </c>
      <c r="G4" s="3" t="s">
        <v>902</v>
      </c>
    </row>
    <row r="5" spans="1:7" ht="45" customHeight="1" x14ac:dyDescent="0.2">
      <c r="A5" s="3" t="s">
        <v>98</v>
      </c>
      <c r="B5" s="3" t="s">
        <v>1440</v>
      </c>
      <c r="C5" s="3" t="s">
        <v>1439</v>
      </c>
      <c r="D5" s="3" t="s">
        <v>218</v>
      </c>
      <c r="E5" s="3" t="s">
        <v>218</v>
      </c>
      <c r="F5" s="3" t="s">
        <v>1036</v>
      </c>
      <c r="G5" s="3" t="s">
        <v>902</v>
      </c>
    </row>
    <row r="6" spans="1:7" ht="45" customHeight="1" x14ac:dyDescent="0.2">
      <c r="A6" s="3" t="s">
        <v>107</v>
      </c>
      <c r="B6" s="3" t="s">
        <v>1441</v>
      </c>
      <c r="C6" s="3" t="s">
        <v>1439</v>
      </c>
      <c r="D6" s="3" t="s">
        <v>218</v>
      </c>
      <c r="E6" s="3" t="s">
        <v>218</v>
      </c>
      <c r="F6" s="3" t="s">
        <v>1036</v>
      </c>
      <c r="G6" s="3" t="s">
        <v>902</v>
      </c>
    </row>
    <row r="7" spans="1:7" ht="45" customHeight="1" x14ac:dyDescent="0.2">
      <c r="A7" s="3" t="s">
        <v>113</v>
      </c>
      <c r="B7" s="3" t="s">
        <v>1442</v>
      </c>
      <c r="C7" s="3" t="s">
        <v>1439</v>
      </c>
      <c r="D7" s="3" t="s">
        <v>218</v>
      </c>
      <c r="E7" s="3" t="s">
        <v>218</v>
      </c>
      <c r="F7" s="3" t="s">
        <v>1036</v>
      </c>
      <c r="G7" s="3" t="s">
        <v>902</v>
      </c>
    </row>
    <row r="8" spans="1:7" ht="45" customHeight="1" x14ac:dyDescent="0.2">
      <c r="A8" s="3" t="s">
        <v>121</v>
      </c>
      <c r="B8" s="3" t="s">
        <v>1443</v>
      </c>
      <c r="C8" s="3" t="s">
        <v>1439</v>
      </c>
      <c r="D8" s="3" t="s">
        <v>218</v>
      </c>
      <c r="E8" s="3" t="s">
        <v>218</v>
      </c>
      <c r="F8" s="3" t="s">
        <v>1036</v>
      </c>
      <c r="G8" s="3" t="s">
        <v>902</v>
      </c>
    </row>
    <row r="9" spans="1:7" ht="45" customHeight="1" x14ac:dyDescent="0.2">
      <c r="A9" s="3" t="s">
        <v>130</v>
      </c>
      <c r="B9" s="3" t="s">
        <v>1444</v>
      </c>
      <c r="C9" s="3" t="s">
        <v>1439</v>
      </c>
      <c r="D9" s="3" t="s">
        <v>218</v>
      </c>
      <c r="E9" s="3" t="s">
        <v>218</v>
      </c>
      <c r="F9" s="3" t="s">
        <v>1036</v>
      </c>
      <c r="G9" s="3" t="s">
        <v>902</v>
      </c>
    </row>
    <row r="10" spans="1:7" ht="45" customHeight="1" x14ac:dyDescent="0.2">
      <c r="A10" s="3" t="s">
        <v>136</v>
      </c>
      <c r="B10" s="3" t="s">
        <v>1445</v>
      </c>
      <c r="C10" s="3" t="s">
        <v>1439</v>
      </c>
      <c r="D10" s="3" t="s">
        <v>218</v>
      </c>
      <c r="E10" s="3" t="s">
        <v>218</v>
      </c>
      <c r="F10" s="3" t="s">
        <v>1036</v>
      </c>
      <c r="G10" s="3" t="s">
        <v>902</v>
      </c>
    </row>
    <row r="11" spans="1:7" ht="45" customHeight="1" x14ac:dyDescent="0.2">
      <c r="A11" s="3" t="s">
        <v>141</v>
      </c>
      <c r="B11" s="3" t="s">
        <v>1446</v>
      </c>
      <c r="C11" s="3" t="s">
        <v>1439</v>
      </c>
      <c r="D11" s="3" t="s">
        <v>218</v>
      </c>
      <c r="E11" s="3" t="s">
        <v>218</v>
      </c>
      <c r="F11" s="3" t="s">
        <v>1036</v>
      </c>
      <c r="G11" s="3" t="s">
        <v>902</v>
      </c>
    </row>
    <row r="12" spans="1:7" ht="45" customHeight="1" x14ac:dyDescent="0.2">
      <c r="A12" s="3" t="s">
        <v>148</v>
      </c>
      <c r="B12" s="3" t="s">
        <v>1447</v>
      </c>
      <c r="C12" s="3" t="s">
        <v>1439</v>
      </c>
      <c r="D12" s="3" t="s">
        <v>218</v>
      </c>
      <c r="E12" s="3" t="s">
        <v>218</v>
      </c>
      <c r="F12" s="3" t="s">
        <v>1036</v>
      </c>
      <c r="G12" s="3" t="s">
        <v>902</v>
      </c>
    </row>
    <row r="13" spans="1:7" ht="45" customHeight="1" x14ac:dyDescent="0.2">
      <c r="A13" s="3" t="s">
        <v>156</v>
      </c>
      <c r="B13" s="3" t="s">
        <v>1448</v>
      </c>
      <c r="C13" s="3" t="s">
        <v>1439</v>
      </c>
      <c r="D13" s="3" t="s">
        <v>218</v>
      </c>
      <c r="E13" s="3" t="s">
        <v>218</v>
      </c>
      <c r="F13" s="3" t="s">
        <v>1036</v>
      </c>
      <c r="G13" s="3" t="s">
        <v>902</v>
      </c>
    </row>
    <row r="14" spans="1:7" ht="45" customHeight="1" x14ac:dyDescent="0.2">
      <c r="A14" s="3" t="s">
        <v>161</v>
      </c>
      <c r="B14" s="3" t="s">
        <v>1449</v>
      </c>
      <c r="C14" s="3" t="s">
        <v>1439</v>
      </c>
      <c r="D14" s="3" t="s">
        <v>218</v>
      </c>
      <c r="E14" s="3" t="s">
        <v>218</v>
      </c>
      <c r="F14" s="3" t="s">
        <v>1036</v>
      </c>
      <c r="G14" s="3" t="s">
        <v>902</v>
      </c>
    </row>
    <row r="15" spans="1:7" ht="45" customHeight="1" x14ac:dyDescent="0.2">
      <c r="A15" s="3" t="s">
        <v>167</v>
      </c>
      <c r="B15" s="3" t="s">
        <v>1450</v>
      </c>
      <c r="C15" s="3" t="s">
        <v>1439</v>
      </c>
      <c r="D15" s="3" t="s">
        <v>218</v>
      </c>
      <c r="E15" s="3" t="s">
        <v>218</v>
      </c>
      <c r="F15" s="3" t="s">
        <v>1036</v>
      </c>
      <c r="G15" s="3" t="s">
        <v>902</v>
      </c>
    </row>
    <row r="16" spans="1:7" ht="45" customHeight="1" x14ac:dyDescent="0.2">
      <c r="A16" s="3" t="s">
        <v>176</v>
      </c>
      <c r="B16" s="3" t="s">
        <v>1451</v>
      </c>
      <c r="C16" s="3" t="s">
        <v>1439</v>
      </c>
      <c r="D16" s="3" t="s">
        <v>218</v>
      </c>
      <c r="E16" s="3" t="s">
        <v>218</v>
      </c>
      <c r="F16" s="3" t="s">
        <v>1036</v>
      </c>
      <c r="G16" s="3" t="s">
        <v>902</v>
      </c>
    </row>
    <row r="17" spans="1:7" ht="45" customHeight="1" x14ac:dyDescent="0.2">
      <c r="A17" s="3" t="s">
        <v>181</v>
      </c>
      <c r="B17" s="3" t="s">
        <v>1452</v>
      </c>
      <c r="C17" s="3" t="s">
        <v>1439</v>
      </c>
      <c r="D17" s="3" t="s">
        <v>218</v>
      </c>
      <c r="E17" s="3" t="s">
        <v>218</v>
      </c>
      <c r="F17" s="3" t="s">
        <v>1036</v>
      </c>
      <c r="G17" s="3" t="s">
        <v>902</v>
      </c>
    </row>
    <row r="18" spans="1:7" ht="45" customHeight="1" x14ac:dyDescent="0.2">
      <c r="A18" s="3" t="s">
        <v>185</v>
      </c>
      <c r="B18" s="3" t="s">
        <v>1453</v>
      </c>
      <c r="C18" s="3" t="s">
        <v>1439</v>
      </c>
      <c r="D18" s="3" t="s">
        <v>218</v>
      </c>
      <c r="E18" s="3" t="s">
        <v>218</v>
      </c>
      <c r="F18" s="3" t="s">
        <v>1036</v>
      </c>
      <c r="G18" s="3" t="s">
        <v>902</v>
      </c>
    </row>
    <row r="19" spans="1:7" ht="45" customHeight="1" x14ac:dyDescent="0.2">
      <c r="A19" s="3" t="s">
        <v>190</v>
      </c>
      <c r="B19" s="3" t="s">
        <v>1454</v>
      </c>
      <c r="C19" s="3" t="s">
        <v>1439</v>
      </c>
      <c r="D19" s="3" t="s">
        <v>218</v>
      </c>
      <c r="E19" s="3" t="s">
        <v>218</v>
      </c>
      <c r="F19" s="3" t="s">
        <v>1036</v>
      </c>
      <c r="G19" s="3" t="s">
        <v>902</v>
      </c>
    </row>
    <row r="20" spans="1:7" ht="45" customHeight="1" x14ac:dyDescent="0.2">
      <c r="A20" s="3" t="s">
        <v>195</v>
      </c>
      <c r="B20" s="3" t="s">
        <v>1455</v>
      </c>
      <c r="C20" s="3" t="s">
        <v>1439</v>
      </c>
      <c r="D20" s="3" t="s">
        <v>218</v>
      </c>
      <c r="E20" s="3" t="s">
        <v>218</v>
      </c>
      <c r="F20" s="3" t="s">
        <v>1036</v>
      </c>
      <c r="G20" s="3" t="s">
        <v>902</v>
      </c>
    </row>
    <row r="21" spans="1:7" ht="45" customHeight="1" x14ac:dyDescent="0.2">
      <c r="A21" s="3" t="s">
        <v>201</v>
      </c>
      <c r="B21" s="3" t="s">
        <v>1456</v>
      </c>
      <c r="C21" s="3" t="s">
        <v>1439</v>
      </c>
      <c r="D21" s="3" t="s">
        <v>218</v>
      </c>
      <c r="E21" s="3" t="s">
        <v>218</v>
      </c>
      <c r="F21" s="3" t="s">
        <v>1036</v>
      </c>
      <c r="G21" s="3" t="s">
        <v>902</v>
      </c>
    </row>
    <row r="22" spans="1:7" ht="45" customHeight="1" x14ac:dyDescent="0.2">
      <c r="A22" s="3" t="s">
        <v>207</v>
      </c>
      <c r="B22" s="3" t="s">
        <v>1457</v>
      </c>
      <c r="C22" s="3" t="s">
        <v>1439</v>
      </c>
      <c r="D22" s="3" t="s">
        <v>218</v>
      </c>
      <c r="E22" s="3" t="s">
        <v>218</v>
      </c>
      <c r="F22" s="3" t="s">
        <v>1036</v>
      </c>
      <c r="G22" s="3" t="s">
        <v>902</v>
      </c>
    </row>
    <row r="23" spans="1:7" ht="45" customHeight="1" x14ac:dyDescent="0.2">
      <c r="A23" s="3" t="s">
        <v>213</v>
      </c>
      <c r="B23" s="3" t="s">
        <v>1458</v>
      </c>
      <c r="C23" s="3" t="s">
        <v>1439</v>
      </c>
      <c r="D23" s="3" t="s">
        <v>218</v>
      </c>
      <c r="E23" s="3" t="s">
        <v>218</v>
      </c>
      <c r="F23" s="3" t="s">
        <v>1036</v>
      </c>
      <c r="G23" s="3" t="s">
        <v>902</v>
      </c>
    </row>
    <row r="24" spans="1:7" ht="45" customHeight="1" x14ac:dyDescent="0.2">
      <c r="A24" s="3" t="s">
        <v>219</v>
      </c>
      <c r="B24" s="3" t="s">
        <v>1459</v>
      </c>
      <c r="C24" s="3" t="s">
        <v>1439</v>
      </c>
      <c r="D24" s="3" t="s">
        <v>218</v>
      </c>
      <c r="E24" s="3" t="s">
        <v>218</v>
      </c>
      <c r="F24" s="3" t="s">
        <v>1036</v>
      </c>
      <c r="G24" s="3" t="s">
        <v>902</v>
      </c>
    </row>
    <row r="25" spans="1:7" ht="45" customHeight="1" x14ac:dyDescent="0.2">
      <c r="A25" s="3" t="s">
        <v>225</v>
      </c>
      <c r="B25" s="3" t="s">
        <v>1460</v>
      </c>
      <c r="C25" s="3" t="s">
        <v>1439</v>
      </c>
      <c r="D25" s="3" t="s">
        <v>218</v>
      </c>
      <c r="E25" s="3" t="s">
        <v>218</v>
      </c>
      <c r="F25" s="3" t="s">
        <v>1036</v>
      </c>
      <c r="G25" s="3" t="s">
        <v>902</v>
      </c>
    </row>
    <row r="26" spans="1:7" ht="45" customHeight="1" x14ac:dyDescent="0.2">
      <c r="A26" s="3" t="s">
        <v>231</v>
      </c>
      <c r="B26" s="3" t="s">
        <v>1461</v>
      </c>
      <c r="C26" s="3" t="s">
        <v>1439</v>
      </c>
      <c r="D26" s="3" t="s">
        <v>218</v>
      </c>
      <c r="E26" s="3" t="s">
        <v>218</v>
      </c>
      <c r="F26" s="3" t="s">
        <v>1036</v>
      </c>
      <c r="G26" s="3" t="s">
        <v>902</v>
      </c>
    </row>
    <row r="27" spans="1:7" ht="45" customHeight="1" x14ac:dyDescent="0.2">
      <c r="A27" s="3" t="s">
        <v>236</v>
      </c>
      <c r="B27" s="3" t="s">
        <v>1462</v>
      </c>
      <c r="C27" s="3" t="s">
        <v>1439</v>
      </c>
      <c r="D27" s="3" t="s">
        <v>218</v>
      </c>
      <c r="E27" s="3" t="s">
        <v>218</v>
      </c>
      <c r="F27" s="3" t="s">
        <v>1036</v>
      </c>
      <c r="G27" s="3" t="s">
        <v>902</v>
      </c>
    </row>
    <row r="28" spans="1:7" ht="45" customHeight="1" x14ac:dyDescent="0.2">
      <c r="A28" s="3" t="s">
        <v>242</v>
      </c>
      <c r="B28" s="3" t="s">
        <v>1463</v>
      </c>
      <c r="C28" s="3" t="s">
        <v>1439</v>
      </c>
      <c r="D28" s="3" t="s">
        <v>218</v>
      </c>
      <c r="E28" s="3" t="s">
        <v>218</v>
      </c>
      <c r="F28" s="3" t="s">
        <v>1036</v>
      </c>
      <c r="G28" s="3" t="s">
        <v>902</v>
      </c>
    </row>
    <row r="29" spans="1:7" ht="45" customHeight="1" x14ac:dyDescent="0.2">
      <c r="A29" s="3" t="s">
        <v>248</v>
      </c>
      <c r="B29" s="3" t="s">
        <v>1464</v>
      </c>
      <c r="C29" s="3" t="s">
        <v>1439</v>
      </c>
      <c r="D29" s="3" t="s">
        <v>218</v>
      </c>
      <c r="E29" s="3" t="s">
        <v>218</v>
      </c>
      <c r="F29" s="3" t="s">
        <v>1036</v>
      </c>
      <c r="G29" s="3" t="s">
        <v>902</v>
      </c>
    </row>
    <row r="30" spans="1:7" ht="45" customHeight="1" x14ac:dyDescent="0.2">
      <c r="A30" s="3" t="s">
        <v>254</v>
      </c>
      <c r="B30" s="3" t="s">
        <v>1465</v>
      </c>
      <c r="C30" s="3" t="s">
        <v>1439</v>
      </c>
      <c r="D30" s="3" t="s">
        <v>218</v>
      </c>
      <c r="E30" s="3" t="s">
        <v>218</v>
      </c>
      <c r="F30" s="3" t="s">
        <v>1036</v>
      </c>
      <c r="G30" s="3" t="s">
        <v>902</v>
      </c>
    </row>
    <row r="31" spans="1:7" ht="45" customHeight="1" x14ac:dyDescent="0.2">
      <c r="A31" s="3" t="s">
        <v>261</v>
      </c>
      <c r="B31" s="3" t="s">
        <v>1466</v>
      </c>
      <c r="C31" s="3" t="s">
        <v>1439</v>
      </c>
      <c r="D31" s="3" t="s">
        <v>218</v>
      </c>
      <c r="E31" s="3" t="s">
        <v>218</v>
      </c>
      <c r="F31" s="3" t="s">
        <v>1036</v>
      </c>
      <c r="G31" s="3" t="s">
        <v>902</v>
      </c>
    </row>
    <row r="32" spans="1:7" ht="45" customHeight="1" x14ac:dyDescent="0.2">
      <c r="A32" s="3" t="s">
        <v>267</v>
      </c>
      <c r="B32" s="3" t="s">
        <v>1467</v>
      </c>
      <c r="C32" s="3" t="s">
        <v>1439</v>
      </c>
      <c r="D32" s="3" t="s">
        <v>218</v>
      </c>
      <c r="E32" s="3" t="s">
        <v>218</v>
      </c>
      <c r="F32" s="3" t="s">
        <v>1036</v>
      </c>
      <c r="G32" s="3" t="s">
        <v>902</v>
      </c>
    </row>
    <row r="33" spans="1:7" ht="45" customHeight="1" x14ac:dyDescent="0.2">
      <c r="A33" s="3" t="s">
        <v>273</v>
      </c>
      <c r="B33" s="3" t="s">
        <v>1468</v>
      </c>
      <c r="C33" s="3" t="s">
        <v>1439</v>
      </c>
      <c r="D33" s="3" t="s">
        <v>218</v>
      </c>
      <c r="E33" s="3" t="s">
        <v>218</v>
      </c>
      <c r="F33" s="3" t="s">
        <v>1036</v>
      </c>
      <c r="G33" s="3" t="s">
        <v>902</v>
      </c>
    </row>
    <row r="34" spans="1:7" ht="45" customHeight="1" x14ac:dyDescent="0.2">
      <c r="A34" s="3" t="s">
        <v>278</v>
      </c>
      <c r="B34" s="3" t="s">
        <v>1469</v>
      </c>
      <c r="C34" s="3" t="s">
        <v>1439</v>
      </c>
      <c r="D34" s="3" t="s">
        <v>218</v>
      </c>
      <c r="E34" s="3" t="s">
        <v>218</v>
      </c>
      <c r="F34" s="3" t="s">
        <v>1036</v>
      </c>
      <c r="G34" s="3" t="s">
        <v>902</v>
      </c>
    </row>
    <row r="35" spans="1:7" ht="45" customHeight="1" x14ac:dyDescent="0.2">
      <c r="A35" s="3" t="s">
        <v>284</v>
      </c>
      <c r="B35" s="3" t="s">
        <v>1470</v>
      </c>
      <c r="C35" s="3" t="s">
        <v>1439</v>
      </c>
      <c r="D35" s="3" t="s">
        <v>218</v>
      </c>
      <c r="E35" s="3" t="s">
        <v>218</v>
      </c>
      <c r="F35" s="3" t="s">
        <v>1036</v>
      </c>
      <c r="G35" s="3" t="s">
        <v>902</v>
      </c>
    </row>
    <row r="36" spans="1:7" ht="45" customHeight="1" x14ac:dyDescent="0.2">
      <c r="A36" s="3" t="s">
        <v>289</v>
      </c>
      <c r="B36" s="3" t="s">
        <v>1471</v>
      </c>
      <c r="C36" s="3" t="s">
        <v>1439</v>
      </c>
      <c r="D36" s="3" t="s">
        <v>218</v>
      </c>
      <c r="E36" s="3" t="s">
        <v>218</v>
      </c>
      <c r="F36" s="3" t="s">
        <v>1036</v>
      </c>
      <c r="G36" s="3" t="s">
        <v>902</v>
      </c>
    </row>
    <row r="37" spans="1:7" ht="45" customHeight="1" x14ac:dyDescent="0.2">
      <c r="A37" s="3" t="s">
        <v>295</v>
      </c>
      <c r="B37" s="3" t="s">
        <v>1472</v>
      </c>
      <c r="C37" s="3" t="s">
        <v>1439</v>
      </c>
      <c r="D37" s="3" t="s">
        <v>218</v>
      </c>
      <c r="E37" s="3" t="s">
        <v>218</v>
      </c>
      <c r="F37" s="3" t="s">
        <v>1036</v>
      </c>
      <c r="G37" s="3" t="s">
        <v>902</v>
      </c>
    </row>
    <row r="38" spans="1:7" ht="45" customHeight="1" x14ac:dyDescent="0.2">
      <c r="A38" s="3" t="s">
        <v>300</v>
      </c>
      <c r="B38" s="3" t="s">
        <v>1473</v>
      </c>
      <c r="C38" s="3" t="s">
        <v>1439</v>
      </c>
      <c r="D38" s="3" t="s">
        <v>218</v>
      </c>
      <c r="E38" s="3" t="s">
        <v>218</v>
      </c>
      <c r="F38" s="3" t="s">
        <v>1036</v>
      </c>
      <c r="G38" s="3" t="s">
        <v>902</v>
      </c>
    </row>
    <row r="39" spans="1:7" ht="45" customHeight="1" x14ac:dyDescent="0.2">
      <c r="A39" s="3" t="s">
        <v>305</v>
      </c>
      <c r="B39" s="3" t="s">
        <v>1474</v>
      </c>
      <c r="C39" s="3" t="s">
        <v>1439</v>
      </c>
      <c r="D39" s="3" t="s">
        <v>218</v>
      </c>
      <c r="E39" s="3" t="s">
        <v>218</v>
      </c>
      <c r="F39" s="3" t="s">
        <v>1036</v>
      </c>
      <c r="G39" s="3" t="s">
        <v>902</v>
      </c>
    </row>
    <row r="40" spans="1:7" ht="45" customHeight="1" x14ac:dyDescent="0.2">
      <c r="A40" s="3" t="s">
        <v>310</v>
      </c>
      <c r="B40" s="3" t="s">
        <v>1475</v>
      </c>
      <c r="C40" s="3" t="s">
        <v>1439</v>
      </c>
      <c r="D40" s="3" t="s">
        <v>218</v>
      </c>
      <c r="E40" s="3" t="s">
        <v>218</v>
      </c>
      <c r="F40" s="3" t="s">
        <v>1036</v>
      </c>
      <c r="G40" s="3" t="s">
        <v>902</v>
      </c>
    </row>
    <row r="41" spans="1:7" ht="45" customHeight="1" x14ac:dyDescent="0.2">
      <c r="A41" s="3" t="s">
        <v>315</v>
      </c>
      <c r="B41" s="3" t="s">
        <v>1476</v>
      </c>
      <c r="C41" s="3" t="s">
        <v>1439</v>
      </c>
      <c r="D41" s="3" t="s">
        <v>218</v>
      </c>
      <c r="E41" s="3" t="s">
        <v>218</v>
      </c>
      <c r="F41" s="3" t="s">
        <v>1036</v>
      </c>
      <c r="G41" s="3" t="s">
        <v>902</v>
      </c>
    </row>
    <row r="42" spans="1:7" ht="45" customHeight="1" x14ac:dyDescent="0.2">
      <c r="A42" s="3" t="s">
        <v>321</v>
      </c>
      <c r="B42" s="3" t="s">
        <v>1477</v>
      </c>
      <c r="C42" s="3" t="s">
        <v>1439</v>
      </c>
      <c r="D42" s="3" t="s">
        <v>218</v>
      </c>
      <c r="E42" s="3" t="s">
        <v>218</v>
      </c>
      <c r="F42" s="3" t="s">
        <v>1036</v>
      </c>
      <c r="G42" s="3" t="s">
        <v>902</v>
      </c>
    </row>
    <row r="43" spans="1:7" ht="45" customHeight="1" x14ac:dyDescent="0.2">
      <c r="A43" s="3" t="s">
        <v>325</v>
      </c>
      <c r="B43" s="3" t="s">
        <v>1478</v>
      </c>
      <c r="C43" s="3" t="s">
        <v>1439</v>
      </c>
      <c r="D43" s="3" t="s">
        <v>218</v>
      </c>
      <c r="E43" s="3" t="s">
        <v>218</v>
      </c>
      <c r="F43" s="3" t="s">
        <v>1036</v>
      </c>
      <c r="G43" s="3" t="s">
        <v>902</v>
      </c>
    </row>
    <row r="44" spans="1:7" ht="45" customHeight="1" x14ac:dyDescent="0.2">
      <c r="A44" s="3" t="s">
        <v>330</v>
      </c>
      <c r="B44" s="3" t="s">
        <v>1479</v>
      </c>
      <c r="C44" s="3" t="s">
        <v>1439</v>
      </c>
      <c r="D44" s="3" t="s">
        <v>218</v>
      </c>
      <c r="E44" s="3" t="s">
        <v>218</v>
      </c>
      <c r="F44" s="3" t="s">
        <v>1036</v>
      </c>
      <c r="G44" s="3" t="s">
        <v>902</v>
      </c>
    </row>
    <row r="45" spans="1:7" ht="45" customHeight="1" x14ac:dyDescent="0.2">
      <c r="A45" s="3" t="s">
        <v>335</v>
      </c>
      <c r="B45" s="3" t="s">
        <v>1480</v>
      </c>
      <c r="C45" s="3" t="s">
        <v>1439</v>
      </c>
      <c r="D45" s="3" t="s">
        <v>218</v>
      </c>
      <c r="E45" s="3" t="s">
        <v>218</v>
      </c>
      <c r="F45" s="3" t="s">
        <v>1036</v>
      </c>
      <c r="G45" s="3" t="s">
        <v>902</v>
      </c>
    </row>
    <row r="46" spans="1:7" ht="45" customHeight="1" x14ac:dyDescent="0.2">
      <c r="A46" s="3" t="s">
        <v>341</v>
      </c>
      <c r="B46" s="3" t="s">
        <v>1481</v>
      </c>
      <c r="C46" s="3" t="s">
        <v>1439</v>
      </c>
      <c r="D46" s="3" t="s">
        <v>218</v>
      </c>
      <c r="E46" s="3" t="s">
        <v>218</v>
      </c>
      <c r="F46" s="3" t="s">
        <v>1036</v>
      </c>
      <c r="G46" s="3" t="s">
        <v>902</v>
      </c>
    </row>
    <row r="47" spans="1:7" ht="45" customHeight="1" x14ac:dyDescent="0.2">
      <c r="A47" s="3" t="s">
        <v>346</v>
      </c>
      <c r="B47" s="3" t="s">
        <v>1482</v>
      </c>
      <c r="C47" s="3" t="s">
        <v>1439</v>
      </c>
      <c r="D47" s="3" t="s">
        <v>218</v>
      </c>
      <c r="E47" s="3" t="s">
        <v>218</v>
      </c>
      <c r="F47" s="3" t="s">
        <v>1036</v>
      </c>
      <c r="G47" s="3" t="s">
        <v>902</v>
      </c>
    </row>
    <row r="48" spans="1:7" ht="45" customHeight="1" x14ac:dyDescent="0.2">
      <c r="A48" s="3" t="s">
        <v>352</v>
      </c>
      <c r="B48" s="3" t="s">
        <v>1483</v>
      </c>
      <c r="C48" s="3" t="s">
        <v>1439</v>
      </c>
      <c r="D48" s="3" t="s">
        <v>218</v>
      </c>
      <c r="E48" s="3" t="s">
        <v>218</v>
      </c>
      <c r="F48" s="3" t="s">
        <v>1036</v>
      </c>
      <c r="G48" s="3" t="s">
        <v>902</v>
      </c>
    </row>
    <row r="49" spans="1:7" ht="45" customHeight="1" x14ac:dyDescent="0.2">
      <c r="A49" s="3" t="s">
        <v>358</v>
      </c>
      <c r="B49" s="3" t="s">
        <v>1484</v>
      </c>
      <c r="C49" s="3" t="s">
        <v>1439</v>
      </c>
      <c r="D49" s="3" t="s">
        <v>218</v>
      </c>
      <c r="E49" s="3" t="s">
        <v>218</v>
      </c>
      <c r="F49" s="3" t="s">
        <v>1036</v>
      </c>
      <c r="G49" s="3" t="s">
        <v>902</v>
      </c>
    </row>
    <row r="50" spans="1:7" ht="45" customHeight="1" x14ac:dyDescent="0.2">
      <c r="A50" s="3" t="s">
        <v>364</v>
      </c>
      <c r="B50" s="3" t="s">
        <v>1485</v>
      </c>
      <c r="C50" s="3" t="s">
        <v>1439</v>
      </c>
      <c r="D50" s="3" t="s">
        <v>218</v>
      </c>
      <c r="E50" s="3" t="s">
        <v>218</v>
      </c>
      <c r="F50" s="3" t="s">
        <v>1036</v>
      </c>
      <c r="G50" s="3" t="s">
        <v>902</v>
      </c>
    </row>
    <row r="51" spans="1:7" ht="45" customHeight="1" x14ac:dyDescent="0.2">
      <c r="A51" s="3" t="s">
        <v>368</v>
      </c>
      <c r="B51" s="3" t="s">
        <v>1486</v>
      </c>
      <c r="C51" s="3" t="s">
        <v>1439</v>
      </c>
      <c r="D51" s="3" t="s">
        <v>218</v>
      </c>
      <c r="E51" s="3" t="s">
        <v>218</v>
      </c>
      <c r="F51" s="3" t="s">
        <v>1036</v>
      </c>
      <c r="G51" s="3" t="s">
        <v>902</v>
      </c>
    </row>
    <row r="52" spans="1:7" ht="45" customHeight="1" x14ac:dyDescent="0.2">
      <c r="A52" s="3" t="s">
        <v>374</v>
      </c>
      <c r="B52" s="3" t="s">
        <v>1487</v>
      </c>
      <c r="C52" s="3" t="s">
        <v>1439</v>
      </c>
      <c r="D52" s="3" t="s">
        <v>218</v>
      </c>
      <c r="E52" s="3" t="s">
        <v>218</v>
      </c>
      <c r="F52" s="3" t="s">
        <v>1036</v>
      </c>
      <c r="G52" s="3" t="s">
        <v>902</v>
      </c>
    </row>
    <row r="53" spans="1:7" ht="45" customHeight="1" x14ac:dyDescent="0.2">
      <c r="A53" s="3" t="s">
        <v>377</v>
      </c>
      <c r="B53" s="3" t="s">
        <v>1488</v>
      </c>
      <c r="C53" s="3" t="s">
        <v>1439</v>
      </c>
      <c r="D53" s="3" t="s">
        <v>218</v>
      </c>
      <c r="E53" s="3" t="s">
        <v>218</v>
      </c>
      <c r="F53" s="3" t="s">
        <v>1036</v>
      </c>
      <c r="G53" s="3" t="s">
        <v>902</v>
      </c>
    </row>
    <row r="54" spans="1:7" ht="45" customHeight="1" x14ac:dyDescent="0.2">
      <c r="A54" s="3" t="s">
        <v>382</v>
      </c>
      <c r="B54" s="3" t="s">
        <v>1489</v>
      </c>
      <c r="C54" s="3" t="s">
        <v>1439</v>
      </c>
      <c r="D54" s="3" t="s">
        <v>218</v>
      </c>
      <c r="E54" s="3" t="s">
        <v>218</v>
      </c>
      <c r="F54" s="3" t="s">
        <v>1036</v>
      </c>
      <c r="G54" s="3" t="s">
        <v>902</v>
      </c>
    </row>
    <row r="55" spans="1:7" ht="45" customHeight="1" x14ac:dyDescent="0.2">
      <c r="A55" s="3" t="s">
        <v>389</v>
      </c>
      <c r="B55" s="3" t="s">
        <v>1490</v>
      </c>
      <c r="C55" s="3" t="s">
        <v>1439</v>
      </c>
      <c r="D55" s="3" t="s">
        <v>218</v>
      </c>
      <c r="E55" s="3" t="s">
        <v>218</v>
      </c>
      <c r="F55" s="3" t="s">
        <v>1036</v>
      </c>
      <c r="G55" s="3" t="s">
        <v>902</v>
      </c>
    </row>
    <row r="56" spans="1:7" ht="45" customHeight="1" x14ac:dyDescent="0.2">
      <c r="A56" s="3" t="s">
        <v>395</v>
      </c>
      <c r="B56" s="3" t="s">
        <v>1491</v>
      </c>
      <c r="C56" s="3" t="s">
        <v>1439</v>
      </c>
      <c r="D56" s="3" t="s">
        <v>218</v>
      </c>
      <c r="E56" s="3" t="s">
        <v>218</v>
      </c>
      <c r="F56" s="3" t="s">
        <v>1036</v>
      </c>
      <c r="G56" s="3" t="s">
        <v>902</v>
      </c>
    </row>
    <row r="57" spans="1:7" ht="45" customHeight="1" x14ac:dyDescent="0.2">
      <c r="A57" s="3" t="s">
        <v>398</v>
      </c>
      <c r="B57" s="3" t="s">
        <v>1492</v>
      </c>
      <c r="C57" s="3" t="s">
        <v>1439</v>
      </c>
      <c r="D57" s="3" t="s">
        <v>218</v>
      </c>
      <c r="E57" s="3" t="s">
        <v>218</v>
      </c>
      <c r="F57" s="3" t="s">
        <v>1036</v>
      </c>
      <c r="G57" s="3" t="s">
        <v>902</v>
      </c>
    </row>
    <row r="58" spans="1:7" ht="45" customHeight="1" x14ac:dyDescent="0.2">
      <c r="A58" s="3" t="s">
        <v>404</v>
      </c>
      <c r="B58" s="3" t="s">
        <v>1493</v>
      </c>
      <c r="C58" s="3" t="s">
        <v>1439</v>
      </c>
      <c r="D58" s="3" t="s">
        <v>218</v>
      </c>
      <c r="E58" s="3" t="s">
        <v>218</v>
      </c>
      <c r="F58" s="3" t="s">
        <v>1036</v>
      </c>
      <c r="G58" s="3" t="s">
        <v>902</v>
      </c>
    </row>
    <row r="59" spans="1:7" ht="45" customHeight="1" x14ac:dyDescent="0.2">
      <c r="A59" s="3" t="s">
        <v>409</v>
      </c>
      <c r="B59" s="3" t="s">
        <v>1494</v>
      </c>
      <c r="C59" s="3" t="s">
        <v>1439</v>
      </c>
      <c r="D59" s="3" t="s">
        <v>218</v>
      </c>
      <c r="E59" s="3" t="s">
        <v>218</v>
      </c>
      <c r="F59" s="3" t="s">
        <v>1036</v>
      </c>
      <c r="G59" s="3" t="s">
        <v>902</v>
      </c>
    </row>
    <row r="60" spans="1:7" ht="45" customHeight="1" x14ac:dyDescent="0.2">
      <c r="A60" s="3" t="s">
        <v>417</v>
      </c>
      <c r="B60" s="3" t="s">
        <v>1495</v>
      </c>
      <c r="C60" s="3" t="s">
        <v>1439</v>
      </c>
      <c r="D60" s="3" t="s">
        <v>218</v>
      </c>
      <c r="E60" s="3" t="s">
        <v>218</v>
      </c>
      <c r="F60" s="3" t="s">
        <v>1036</v>
      </c>
      <c r="G60" s="3" t="s">
        <v>902</v>
      </c>
    </row>
    <row r="61" spans="1:7" ht="45" customHeight="1" x14ac:dyDescent="0.2">
      <c r="A61" s="3" t="s">
        <v>423</v>
      </c>
      <c r="B61" s="3" t="s">
        <v>1496</v>
      </c>
      <c r="C61" s="3" t="s">
        <v>1439</v>
      </c>
      <c r="D61" s="3" t="s">
        <v>218</v>
      </c>
      <c r="E61" s="3" t="s">
        <v>218</v>
      </c>
      <c r="F61" s="3" t="s">
        <v>1036</v>
      </c>
      <c r="G61" s="3" t="s">
        <v>902</v>
      </c>
    </row>
    <row r="62" spans="1:7" ht="45" customHeight="1" x14ac:dyDescent="0.2">
      <c r="A62" s="3" t="s">
        <v>426</v>
      </c>
      <c r="B62" s="3" t="s">
        <v>1497</v>
      </c>
      <c r="C62" s="3" t="s">
        <v>1439</v>
      </c>
      <c r="D62" s="3" t="s">
        <v>218</v>
      </c>
      <c r="E62" s="3" t="s">
        <v>218</v>
      </c>
      <c r="F62" s="3" t="s">
        <v>1036</v>
      </c>
      <c r="G62" s="3" t="s">
        <v>902</v>
      </c>
    </row>
    <row r="63" spans="1:7" ht="45" customHeight="1" x14ac:dyDescent="0.2">
      <c r="A63" s="3" t="s">
        <v>430</v>
      </c>
      <c r="B63" s="3" t="s">
        <v>1498</v>
      </c>
      <c r="C63" s="3" t="s">
        <v>1439</v>
      </c>
      <c r="D63" s="3" t="s">
        <v>218</v>
      </c>
      <c r="E63" s="3" t="s">
        <v>218</v>
      </c>
      <c r="F63" s="3" t="s">
        <v>1036</v>
      </c>
      <c r="G63" s="3" t="s">
        <v>902</v>
      </c>
    </row>
    <row r="64" spans="1:7" ht="45" customHeight="1" x14ac:dyDescent="0.2">
      <c r="A64" s="3" t="s">
        <v>435</v>
      </c>
      <c r="B64" s="3" t="s">
        <v>1499</v>
      </c>
      <c r="C64" s="3" t="s">
        <v>1439</v>
      </c>
      <c r="D64" s="3" t="s">
        <v>218</v>
      </c>
      <c r="E64" s="3" t="s">
        <v>218</v>
      </c>
      <c r="F64" s="3" t="s">
        <v>1036</v>
      </c>
      <c r="G64" s="3" t="s">
        <v>902</v>
      </c>
    </row>
    <row r="65" spans="1:7" ht="45" customHeight="1" x14ac:dyDescent="0.2">
      <c r="A65" s="3" t="s">
        <v>441</v>
      </c>
      <c r="B65" s="3" t="s">
        <v>1500</v>
      </c>
      <c r="C65" s="3" t="s">
        <v>1439</v>
      </c>
      <c r="D65" s="3" t="s">
        <v>218</v>
      </c>
      <c r="E65" s="3" t="s">
        <v>218</v>
      </c>
      <c r="F65" s="3" t="s">
        <v>1036</v>
      </c>
      <c r="G65" s="3" t="s">
        <v>902</v>
      </c>
    </row>
    <row r="66" spans="1:7" ht="45" customHeight="1" x14ac:dyDescent="0.2">
      <c r="A66" s="3" t="s">
        <v>445</v>
      </c>
      <c r="B66" s="3" t="s">
        <v>1501</v>
      </c>
      <c r="C66" s="3" t="s">
        <v>1439</v>
      </c>
      <c r="D66" s="3" t="s">
        <v>218</v>
      </c>
      <c r="E66" s="3" t="s">
        <v>218</v>
      </c>
      <c r="F66" s="3" t="s">
        <v>1036</v>
      </c>
      <c r="G66" s="3" t="s">
        <v>902</v>
      </c>
    </row>
    <row r="67" spans="1:7" ht="45" customHeight="1" x14ac:dyDescent="0.2">
      <c r="A67" s="3" t="s">
        <v>451</v>
      </c>
      <c r="B67" s="3" t="s">
        <v>1502</v>
      </c>
      <c r="C67" s="3" t="s">
        <v>1439</v>
      </c>
      <c r="D67" s="3" t="s">
        <v>218</v>
      </c>
      <c r="E67" s="3" t="s">
        <v>218</v>
      </c>
      <c r="F67" s="3" t="s">
        <v>1036</v>
      </c>
      <c r="G67" s="3" t="s">
        <v>902</v>
      </c>
    </row>
    <row r="68" spans="1:7" ht="45" customHeight="1" x14ac:dyDescent="0.2">
      <c r="A68" s="3" t="s">
        <v>455</v>
      </c>
      <c r="B68" s="3" t="s">
        <v>1503</v>
      </c>
      <c r="C68" s="3" t="s">
        <v>1439</v>
      </c>
      <c r="D68" s="3" t="s">
        <v>218</v>
      </c>
      <c r="E68" s="3" t="s">
        <v>218</v>
      </c>
      <c r="F68" s="3" t="s">
        <v>1036</v>
      </c>
      <c r="G68" s="3" t="s">
        <v>902</v>
      </c>
    </row>
    <row r="69" spans="1:7" ht="45" customHeight="1" x14ac:dyDescent="0.2">
      <c r="A69" s="3" t="s">
        <v>463</v>
      </c>
      <c r="B69" s="3" t="s">
        <v>1504</v>
      </c>
      <c r="C69" s="3" t="s">
        <v>1439</v>
      </c>
      <c r="D69" s="3" t="s">
        <v>218</v>
      </c>
      <c r="E69" s="3" t="s">
        <v>218</v>
      </c>
      <c r="F69" s="3" t="s">
        <v>1036</v>
      </c>
      <c r="G69" s="3" t="s">
        <v>902</v>
      </c>
    </row>
    <row r="70" spans="1:7" ht="45" customHeight="1" x14ac:dyDescent="0.2">
      <c r="A70" s="3" t="s">
        <v>468</v>
      </c>
      <c r="B70" s="3" t="s">
        <v>1505</v>
      </c>
      <c r="C70" s="3" t="s">
        <v>1439</v>
      </c>
      <c r="D70" s="3" t="s">
        <v>218</v>
      </c>
      <c r="E70" s="3" t="s">
        <v>218</v>
      </c>
      <c r="F70" s="3" t="s">
        <v>1036</v>
      </c>
      <c r="G70" s="3" t="s">
        <v>902</v>
      </c>
    </row>
    <row r="71" spans="1:7" ht="45" customHeight="1" x14ac:dyDescent="0.2">
      <c r="A71" s="3" t="s">
        <v>473</v>
      </c>
      <c r="B71" s="3" t="s">
        <v>1506</v>
      </c>
      <c r="C71" s="3" t="s">
        <v>1439</v>
      </c>
      <c r="D71" s="3" t="s">
        <v>218</v>
      </c>
      <c r="E71" s="3" t="s">
        <v>218</v>
      </c>
      <c r="F71" s="3" t="s">
        <v>1036</v>
      </c>
      <c r="G71" s="3" t="s">
        <v>902</v>
      </c>
    </row>
    <row r="72" spans="1:7" ht="45" customHeight="1" x14ac:dyDescent="0.2">
      <c r="A72" s="3" t="s">
        <v>479</v>
      </c>
      <c r="B72" s="3" t="s">
        <v>1507</v>
      </c>
      <c r="C72" s="3" t="s">
        <v>1439</v>
      </c>
      <c r="D72" s="3" t="s">
        <v>218</v>
      </c>
      <c r="E72" s="3" t="s">
        <v>218</v>
      </c>
      <c r="F72" s="3" t="s">
        <v>1036</v>
      </c>
      <c r="G72" s="3" t="s">
        <v>902</v>
      </c>
    </row>
    <row r="73" spans="1:7" ht="45" customHeight="1" x14ac:dyDescent="0.2">
      <c r="A73" s="3" t="s">
        <v>485</v>
      </c>
      <c r="B73" s="3" t="s">
        <v>1508</v>
      </c>
      <c r="C73" s="3" t="s">
        <v>1439</v>
      </c>
      <c r="D73" s="3" t="s">
        <v>218</v>
      </c>
      <c r="E73" s="3" t="s">
        <v>218</v>
      </c>
      <c r="F73" s="3" t="s">
        <v>1036</v>
      </c>
      <c r="G73" s="3" t="s">
        <v>902</v>
      </c>
    </row>
    <row r="74" spans="1:7" ht="45" customHeight="1" x14ac:dyDescent="0.2">
      <c r="A74" s="3" t="s">
        <v>491</v>
      </c>
      <c r="B74" s="3" t="s">
        <v>1509</v>
      </c>
      <c r="C74" s="3" t="s">
        <v>1439</v>
      </c>
      <c r="D74" s="3" t="s">
        <v>218</v>
      </c>
      <c r="E74" s="3" t="s">
        <v>218</v>
      </c>
      <c r="F74" s="3" t="s">
        <v>1036</v>
      </c>
      <c r="G74" s="3" t="s">
        <v>902</v>
      </c>
    </row>
    <row r="75" spans="1:7" ht="45" customHeight="1" x14ac:dyDescent="0.2">
      <c r="A75" s="3" t="s">
        <v>494</v>
      </c>
      <c r="B75" s="3" t="s">
        <v>1510</v>
      </c>
      <c r="C75" s="3" t="s">
        <v>1439</v>
      </c>
      <c r="D75" s="3" t="s">
        <v>218</v>
      </c>
      <c r="E75" s="3" t="s">
        <v>218</v>
      </c>
      <c r="F75" s="3" t="s">
        <v>1036</v>
      </c>
      <c r="G75" s="3" t="s">
        <v>902</v>
      </c>
    </row>
    <row r="76" spans="1:7" ht="45" customHeight="1" x14ac:dyDescent="0.2">
      <c r="A76" s="3" t="s">
        <v>497</v>
      </c>
      <c r="B76" s="3" t="s">
        <v>1511</v>
      </c>
      <c r="C76" s="3" t="s">
        <v>1439</v>
      </c>
      <c r="D76" s="3" t="s">
        <v>218</v>
      </c>
      <c r="E76" s="3" t="s">
        <v>218</v>
      </c>
      <c r="F76" s="3" t="s">
        <v>1036</v>
      </c>
      <c r="G76" s="3" t="s">
        <v>902</v>
      </c>
    </row>
    <row r="77" spans="1:7" ht="45" customHeight="1" x14ac:dyDescent="0.2">
      <c r="A77" s="3" t="s">
        <v>501</v>
      </c>
      <c r="B77" s="3" t="s">
        <v>1512</v>
      </c>
      <c r="C77" s="3" t="s">
        <v>1439</v>
      </c>
      <c r="D77" s="3" t="s">
        <v>218</v>
      </c>
      <c r="E77" s="3" t="s">
        <v>218</v>
      </c>
      <c r="F77" s="3" t="s">
        <v>1036</v>
      </c>
      <c r="G77" s="3" t="s">
        <v>902</v>
      </c>
    </row>
    <row r="78" spans="1:7" ht="45" customHeight="1" x14ac:dyDescent="0.2">
      <c r="A78" s="3" t="s">
        <v>506</v>
      </c>
      <c r="B78" s="3" t="s">
        <v>1513</v>
      </c>
      <c r="C78" s="3" t="s">
        <v>1439</v>
      </c>
      <c r="D78" s="3" t="s">
        <v>218</v>
      </c>
      <c r="E78" s="3" t="s">
        <v>218</v>
      </c>
      <c r="F78" s="3" t="s">
        <v>1036</v>
      </c>
      <c r="G78" s="3" t="s">
        <v>902</v>
      </c>
    </row>
    <row r="79" spans="1:7" ht="45" customHeight="1" x14ac:dyDescent="0.2">
      <c r="A79" s="3" t="s">
        <v>510</v>
      </c>
      <c r="B79" s="3" t="s">
        <v>1514</v>
      </c>
      <c r="C79" s="3" t="s">
        <v>1439</v>
      </c>
      <c r="D79" s="3" t="s">
        <v>218</v>
      </c>
      <c r="E79" s="3" t="s">
        <v>218</v>
      </c>
      <c r="F79" s="3" t="s">
        <v>1036</v>
      </c>
      <c r="G79" s="3" t="s">
        <v>902</v>
      </c>
    </row>
    <row r="80" spans="1:7" ht="45" customHeight="1" x14ac:dyDescent="0.2">
      <c r="A80" s="3" t="s">
        <v>515</v>
      </c>
      <c r="B80" s="3" t="s">
        <v>1515</v>
      </c>
      <c r="C80" s="3" t="s">
        <v>1439</v>
      </c>
      <c r="D80" s="3" t="s">
        <v>218</v>
      </c>
      <c r="E80" s="3" t="s">
        <v>218</v>
      </c>
      <c r="F80" s="3" t="s">
        <v>1036</v>
      </c>
      <c r="G80" s="3" t="s">
        <v>902</v>
      </c>
    </row>
    <row r="81" spans="1:7" ht="45" customHeight="1" x14ac:dyDescent="0.2">
      <c r="A81" s="3" t="s">
        <v>520</v>
      </c>
      <c r="B81" s="3" t="s">
        <v>1516</v>
      </c>
      <c r="C81" s="3" t="s">
        <v>1439</v>
      </c>
      <c r="D81" s="3" t="s">
        <v>218</v>
      </c>
      <c r="E81" s="3" t="s">
        <v>218</v>
      </c>
      <c r="F81" s="3" t="s">
        <v>1036</v>
      </c>
      <c r="G81" s="3" t="s">
        <v>902</v>
      </c>
    </row>
    <row r="82" spans="1:7" ht="45" customHeight="1" x14ac:dyDescent="0.2">
      <c r="A82" s="3" t="s">
        <v>525</v>
      </c>
      <c r="B82" s="3" t="s">
        <v>1517</v>
      </c>
      <c r="C82" s="3" t="s">
        <v>1439</v>
      </c>
      <c r="D82" s="3" t="s">
        <v>218</v>
      </c>
      <c r="E82" s="3" t="s">
        <v>218</v>
      </c>
      <c r="F82" s="3" t="s">
        <v>1036</v>
      </c>
      <c r="G82" s="3" t="s">
        <v>902</v>
      </c>
    </row>
    <row r="83" spans="1:7" ht="45" customHeight="1" x14ac:dyDescent="0.2">
      <c r="A83" s="3" t="s">
        <v>530</v>
      </c>
      <c r="B83" s="3" t="s">
        <v>1518</v>
      </c>
      <c r="C83" s="3" t="s">
        <v>1439</v>
      </c>
      <c r="D83" s="3" t="s">
        <v>218</v>
      </c>
      <c r="E83" s="3" t="s">
        <v>218</v>
      </c>
      <c r="F83" s="3" t="s">
        <v>1036</v>
      </c>
      <c r="G83" s="3" t="s">
        <v>902</v>
      </c>
    </row>
    <row r="84" spans="1:7" ht="45" customHeight="1" x14ac:dyDescent="0.2">
      <c r="A84" s="3" t="s">
        <v>535</v>
      </c>
      <c r="B84" s="3" t="s">
        <v>1519</v>
      </c>
      <c r="C84" s="3" t="s">
        <v>1439</v>
      </c>
      <c r="D84" s="3" t="s">
        <v>218</v>
      </c>
      <c r="E84" s="3" t="s">
        <v>218</v>
      </c>
      <c r="F84" s="3" t="s">
        <v>1036</v>
      </c>
      <c r="G84" s="3" t="s">
        <v>902</v>
      </c>
    </row>
    <row r="85" spans="1:7" ht="45" customHeight="1" x14ac:dyDescent="0.2">
      <c r="A85" s="3" t="s">
        <v>540</v>
      </c>
      <c r="B85" s="3" t="s">
        <v>1520</v>
      </c>
      <c r="C85" s="3" t="s">
        <v>1439</v>
      </c>
      <c r="D85" s="3" t="s">
        <v>218</v>
      </c>
      <c r="E85" s="3" t="s">
        <v>218</v>
      </c>
      <c r="F85" s="3" t="s">
        <v>1036</v>
      </c>
      <c r="G85" s="3" t="s">
        <v>902</v>
      </c>
    </row>
    <row r="86" spans="1:7" ht="45" customHeight="1" x14ac:dyDescent="0.2">
      <c r="A86" s="3" t="s">
        <v>546</v>
      </c>
      <c r="B86" s="3" t="s">
        <v>1521</v>
      </c>
      <c r="C86" s="3" t="s">
        <v>1439</v>
      </c>
      <c r="D86" s="3" t="s">
        <v>218</v>
      </c>
      <c r="E86" s="3" t="s">
        <v>218</v>
      </c>
      <c r="F86" s="3" t="s">
        <v>1036</v>
      </c>
      <c r="G86" s="3" t="s">
        <v>902</v>
      </c>
    </row>
    <row r="87" spans="1:7" ht="45" customHeight="1" x14ac:dyDescent="0.2">
      <c r="A87" s="3" t="s">
        <v>551</v>
      </c>
      <c r="B87" s="3" t="s">
        <v>1522</v>
      </c>
      <c r="C87" s="3" t="s">
        <v>1439</v>
      </c>
      <c r="D87" s="3" t="s">
        <v>218</v>
      </c>
      <c r="E87" s="3" t="s">
        <v>218</v>
      </c>
      <c r="F87" s="3" t="s">
        <v>1036</v>
      </c>
      <c r="G87" s="3" t="s">
        <v>902</v>
      </c>
    </row>
    <row r="88" spans="1:7" ht="45" customHeight="1" x14ac:dyDescent="0.2">
      <c r="A88" s="3" t="s">
        <v>557</v>
      </c>
      <c r="B88" s="3" t="s">
        <v>1523</v>
      </c>
      <c r="C88" s="3" t="s">
        <v>1439</v>
      </c>
      <c r="D88" s="3" t="s">
        <v>218</v>
      </c>
      <c r="E88" s="3" t="s">
        <v>218</v>
      </c>
      <c r="F88" s="3" t="s">
        <v>1036</v>
      </c>
      <c r="G88" s="3" t="s">
        <v>902</v>
      </c>
    </row>
    <row r="89" spans="1:7" ht="45" customHeight="1" x14ac:dyDescent="0.2">
      <c r="A89" s="3" t="s">
        <v>562</v>
      </c>
      <c r="B89" s="3" t="s">
        <v>1524</v>
      </c>
      <c r="C89" s="3" t="s">
        <v>1439</v>
      </c>
      <c r="D89" s="3" t="s">
        <v>218</v>
      </c>
      <c r="E89" s="3" t="s">
        <v>218</v>
      </c>
      <c r="F89" s="3" t="s">
        <v>1036</v>
      </c>
      <c r="G89" s="3" t="s">
        <v>902</v>
      </c>
    </row>
    <row r="90" spans="1:7" ht="45" customHeight="1" x14ac:dyDescent="0.2">
      <c r="A90" s="3" t="s">
        <v>568</v>
      </c>
      <c r="B90" s="3" t="s">
        <v>1525</v>
      </c>
      <c r="C90" s="3" t="s">
        <v>1439</v>
      </c>
      <c r="D90" s="3" t="s">
        <v>218</v>
      </c>
      <c r="E90" s="3" t="s">
        <v>218</v>
      </c>
      <c r="F90" s="3" t="s">
        <v>1036</v>
      </c>
      <c r="G90" s="3" t="s">
        <v>902</v>
      </c>
    </row>
    <row r="91" spans="1:7" ht="45" customHeight="1" x14ac:dyDescent="0.2">
      <c r="A91" s="3" t="s">
        <v>572</v>
      </c>
      <c r="B91" s="3" t="s">
        <v>1526</v>
      </c>
      <c r="C91" s="3" t="s">
        <v>1439</v>
      </c>
      <c r="D91" s="3" t="s">
        <v>218</v>
      </c>
      <c r="E91" s="3" t="s">
        <v>218</v>
      </c>
      <c r="F91" s="3" t="s">
        <v>1036</v>
      </c>
      <c r="G91" s="3" t="s">
        <v>902</v>
      </c>
    </row>
    <row r="92" spans="1:7" ht="45" customHeight="1" x14ac:dyDescent="0.2">
      <c r="A92" s="3" t="s">
        <v>577</v>
      </c>
      <c r="B92" s="3" t="s">
        <v>1527</v>
      </c>
      <c r="C92" s="3" t="s">
        <v>1439</v>
      </c>
      <c r="D92" s="3" t="s">
        <v>218</v>
      </c>
      <c r="E92" s="3" t="s">
        <v>218</v>
      </c>
      <c r="F92" s="3" t="s">
        <v>1036</v>
      </c>
      <c r="G92" s="3" t="s">
        <v>902</v>
      </c>
    </row>
    <row r="93" spans="1:7" ht="45" customHeight="1" x14ac:dyDescent="0.2">
      <c r="A93" s="3" t="s">
        <v>582</v>
      </c>
      <c r="B93" s="3" t="s">
        <v>1528</v>
      </c>
      <c r="C93" s="3" t="s">
        <v>1439</v>
      </c>
      <c r="D93" s="3" t="s">
        <v>218</v>
      </c>
      <c r="E93" s="3" t="s">
        <v>218</v>
      </c>
      <c r="F93" s="3" t="s">
        <v>1036</v>
      </c>
      <c r="G93" s="3" t="s">
        <v>902</v>
      </c>
    </row>
    <row r="94" spans="1:7" ht="45" customHeight="1" x14ac:dyDescent="0.2">
      <c r="A94" s="3" t="s">
        <v>586</v>
      </c>
      <c r="B94" s="3" t="s">
        <v>1529</v>
      </c>
      <c r="C94" s="3" t="s">
        <v>1439</v>
      </c>
      <c r="D94" s="3" t="s">
        <v>218</v>
      </c>
      <c r="E94" s="3" t="s">
        <v>218</v>
      </c>
      <c r="F94" s="3" t="s">
        <v>1036</v>
      </c>
      <c r="G94" s="3" t="s">
        <v>902</v>
      </c>
    </row>
    <row r="95" spans="1:7" ht="45" customHeight="1" x14ac:dyDescent="0.2">
      <c r="A95" s="3" t="s">
        <v>591</v>
      </c>
      <c r="B95" s="3" t="s">
        <v>1530</v>
      </c>
      <c r="C95" s="3" t="s">
        <v>1439</v>
      </c>
      <c r="D95" s="3" t="s">
        <v>218</v>
      </c>
      <c r="E95" s="3" t="s">
        <v>218</v>
      </c>
      <c r="F95" s="3" t="s">
        <v>1036</v>
      </c>
      <c r="G95" s="3" t="s">
        <v>902</v>
      </c>
    </row>
    <row r="96" spans="1:7" ht="45" customHeight="1" x14ac:dyDescent="0.2">
      <c r="A96" s="3" t="s">
        <v>596</v>
      </c>
      <c r="B96" s="3" t="s">
        <v>1531</v>
      </c>
      <c r="C96" s="3" t="s">
        <v>1439</v>
      </c>
      <c r="D96" s="3" t="s">
        <v>218</v>
      </c>
      <c r="E96" s="3" t="s">
        <v>218</v>
      </c>
      <c r="F96" s="3" t="s">
        <v>1036</v>
      </c>
      <c r="G96" s="3" t="s">
        <v>902</v>
      </c>
    </row>
    <row r="97" spans="1:7" ht="45" customHeight="1" x14ac:dyDescent="0.2">
      <c r="A97" s="3" t="s">
        <v>601</v>
      </c>
      <c r="B97" s="3" t="s">
        <v>1532</v>
      </c>
      <c r="C97" s="3" t="s">
        <v>1439</v>
      </c>
      <c r="D97" s="3" t="s">
        <v>218</v>
      </c>
      <c r="E97" s="3" t="s">
        <v>218</v>
      </c>
      <c r="F97" s="3" t="s">
        <v>1036</v>
      </c>
      <c r="G97" s="3" t="s">
        <v>902</v>
      </c>
    </row>
    <row r="98" spans="1:7" ht="45" customHeight="1" x14ac:dyDescent="0.2">
      <c r="A98" s="3" t="s">
        <v>606</v>
      </c>
      <c r="B98" s="3" t="s">
        <v>1533</v>
      </c>
      <c r="C98" s="3" t="s">
        <v>1439</v>
      </c>
      <c r="D98" s="3" t="s">
        <v>218</v>
      </c>
      <c r="E98" s="3" t="s">
        <v>218</v>
      </c>
      <c r="F98" s="3" t="s">
        <v>1036</v>
      </c>
      <c r="G98" s="3" t="s">
        <v>902</v>
      </c>
    </row>
    <row r="99" spans="1:7" ht="45" customHeight="1" x14ac:dyDescent="0.2">
      <c r="A99" s="3" t="s">
        <v>610</v>
      </c>
      <c r="B99" s="3" t="s">
        <v>1534</v>
      </c>
      <c r="C99" s="3" t="s">
        <v>1439</v>
      </c>
      <c r="D99" s="3" t="s">
        <v>218</v>
      </c>
      <c r="E99" s="3" t="s">
        <v>218</v>
      </c>
      <c r="F99" s="3" t="s">
        <v>1036</v>
      </c>
      <c r="G99" s="3" t="s">
        <v>902</v>
      </c>
    </row>
    <row r="100" spans="1:7" ht="45" customHeight="1" x14ac:dyDescent="0.2">
      <c r="A100" s="3" t="s">
        <v>618</v>
      </c>
      <c r="B100" s="3" t="s">
        <v>1535</v>
      </c>
      <c r="C100" s="3" t="s">
        <v>1439</v>
      </c>
      <c r="D100" s="3" t="s">
        <v>218</v>
      </c>
      <c r="E100" s="3" t="s">
        <v>218</v>
      </c>
      <c r="F100" s="3" t="s">
        <v>1036</v>
      </c>
      <c r="G100" s="3" t="s">
        <v>902</v>
      </c>
    </row>
    <row r="101" spans="1:7" ht="45" customHeight="1" x14ac:dyDescent="0.2">
      <c r="A101" s="3" t="s">
        <v>624</v>
      </c>
      <c r="B101" s="3" t="s">
        <v>1536</v>
      </c>
      <c r="C101" s="3" t="s">
        <v>1439</v>
      </c>
      <c r="D101" s="3" t="s">
        <v>218</v>
      </c>
      <c r="E101" s="3" t="s">
        <v>218</v>
      </c>
      <c r="F101" s="3" t="s">
        <v>1036</v>
      </c>
      <c r="G101" s="3" t="s">
        <v>902</v>
      </c>
    </row>
    <row r="102" spans="1:7" ht="45" customHeight="1" x14ac:dyDescent="0.2">
      <c r="A102" s="3" t="s">
        <v>629</v>
      </c>
      <c r="B102" s="3" t="s">
        <v>1537</v>
      </c>
      <c r="C102" s="3" t="s">
        <v>1439</v>
      </c>
      <c r="D102" s="3" t="s">
        <v>218</v>
      </c>
      <c r="E102" s="3" t="s">
        <v>218</v>
      </c>
      <c r="F102" s="3" t="s">
        <v>1036</v>
      </c>
      <c r="G102" s="3" t="s">
        <v>902</v>
      </c>
    </row>
    <row r="103" spans="1:7" ht="45" customHeight="1" x14ac:dyDescent="0.2">
      <c r="A103" s="3" t="s">
        <v>633</v>
      </c>
      <c r="B103" s="3" t="s">
        <v>1538</v>
      </c>
      <c r="C103" s="3" t="s">
        <v>1439</v>
      </c>
      <c r="D103" s="3" t="s">
        <v>218</v>
      </c>
      <c r="E103" s="3" t="s">
        <v>218</v>
      </c>
      <c r="F103" s="3" t="s">
        <v>1036</v>
      </c>
      <c r="G103" s="3" t="s">
        <v>902</v>
      </c>
    </row>
    <row r="104" spans="1:7" ht="45" customHeight="1" x14ac:dyDescent="0.2">
      <c r="A104" s="3" t="s">
        <v>638</v>
      </c>
      <c r="B104" s="3" t="s">
        <v>1539</v>
      </c>
      <c r="C104" s="3" t="s">
        <v>1439</v>
      </c>
      <c r="D104" s="3" t="s">
        <v>218</v>
      </c>
      <c r="E104" s="3" t="s">
        <v>218</v>
      </c>
      <c r="F104" s="3" t="s">
        <v>1036</v>
      </c>
      <c r="G104" s="3" t="s">
        <v>902</v>
      </c>
    </row>
    <row r="105" spans="1:7" ht="45" customHeight="1" x14ac:dyDescent="0.2">
      <c r="A105" s="3" t="s">
        <v>644</v>
      </c>
      <c r="B105" s="3" t="s">
        <v>1540</v>
      </c>
      <c r="C105" s="3" t="s">
        <v>1439</v>
      </c>
      <c r="D105" s="3" t="s">
        <v>218</v>
      </c>
      <c r="E105" s="3" t="s">
        <v>218</v>
      </c>
      <c r="F105" s="3" t="s">
        <v>1036</v>
      </c>
      <c r="G105" s="3" t="s">
        <v>902</v>
      </c>
    </row>
    <row r="106" spans="1:7" ht="45" customHeight="1" x14ac:dyDescent="0.2">
      <c r="A106" s="3" t="s">
        <v>650</v>
      </c>
      <c r="B106" s="3" t="s">
        <v>1541</v>
      </c>
      <c r="C106" s="3" t="s">
        <v>1439</v>
      </c>
      <c r="D106" s="3" t="s">
        <v>218</v>
      </c>
      <c r="E106" s="3" t="s">
        <v>218</v>
      </c>
      <c r="F106" s="3" t="s">
        <v>1036</v>
      </c>
      <c r="G106" s="3" t="s">
        <v>902</v>
      </c>
    </row>
    <row r="107" spans="1:7" ht="45" customHeight="1" x14ac:dyDescent="0.2">
      <c r="A107" s="3" t="s">
        <v>656</v>
      </c>
      <c r="B107" s="3" t="s">
        <v>1542</v>
      </c>
      <c r="C107" s="3" t="s">
        <v>1439</v>
      </c>
      <c r="D107" s="3" t="s">
        <v>218</v>
      </c>
      <c r="E107" s="3" t="s">
        <v>218</v>
      </c>
      <c r="F107" s="3" t="s">
        <v>1036</v>
      </c>
      <c r="G107" s="3" t="s">
        <v>902</v>
      </c>
    </row>
    <row r="108" spans="1:7" ht="45" customHeight="1" x14ac:dyDescent="0.2">
      <c r="A108" s="3" t="s">
        <v>661</v>
      </c>
      <c r="B108" s="3" t="s">
        <v>1543</v>
      </c>
      <c r="C108" s="3" t="s">
        <v>1439</v>
      </c>
      <c r="D108" s="3" t="s">
        <v>218</v>
      </c>
      <c r="E108" s="3" t="s">
        <v>218</v>
      </c>
      <c r="F108" s="3" t="s">
        <v>1036</v>
      </c>
      <c r="G108" s="3" t="s">
        <v>902</v>
      </c>
    </row>
    <row r="109" spans="1:7" ht="45" customHeight="1" x14ac:dyDescent="0.2">
      <c r="A109" s="3" t="s">
        <v>666</v>
      </c>
      <c r="B109" s="3" t="s">
        <v>1544</v>
      </c>
      <c r="C109" s="3" t="s">
        <v>1439</v>
      </c>
      <c r="D109" s="3" t="s">
        <v>218</v>
      </c>
      <c r="E109" s="3" t="s">
        <v>218</v>
      </c>
      <c r="F109" s="3" t="s">
        <v>1036</v>
      </c>
      <c r="G109" s="3" t="s">
        <v>902</v>
      </c>
    </row>
    <row r="110" spans="1:7" ht="45" customHeight="1" x14ac:dyDescent="0.2">
      <c r="A110" s="3" t="s">
        <v>672</v>
      </c>
      <c r="B110" s="3" t="s">
        <v>1545</v>
      </c>
      <c r="C110" s="3" t="s">
        <v>1439</v>
      </c>
      <c r="D110" s="3" t="s">
        <v>218</v>
      </c>
      <c r="E110" s="3" t="s">
        <v>218</v>
      </c>
      <c r="F110" s="3" t="s">
        <v>1036</v>
      </c>
      <c r="G110" s="3" t="s">
        <v>902</v>
      </c>
    </row>
    <row r="111" spans="1:7" ht="45" customHeight="1" x14ac:dyDescent="0.2">
      <c r="A111" s="3" t="s">
        <v>676</v>
      </c>
      <c r="B111" s="3" t="s">
        <v>1546</v>
      </c>
      <c r="C111" s="3" t="s">
        <v>1439</v>
      </c>
      <c r="D111" s="3" t="s">
        <v>218</v>
      </c>
      <c r="E111" s="3" t="s">
        <v>218</v>
      </c>
      <c r="F111" s="3" t="s">
        <v>1036</v>
      </c>
      <c r="G111" s="3" t="s">
        <v>902</v>
      </c>
    </row>
    <row r="112" spans="1:7" ht="45" customHeight="1" x14ac:dyDescent="0.2">
      <c r="A112" s="3" t="s">
        <v>679</v>
      </c>
      <c r="B112" s="3" t="s">
        <v>1547</v>
      </c>
      <c r="C112" s="3" t="s">
        <v>1439</v>
      </c>
      <c r="D112" s="3" t="s">
        <v>218</v>
      </c>
      <c r="E112" s="3" t="s">
        <v>218</v>
      </c>
      <c r="F112" s="3" t="s">
        <v>1036</v>
      </c>
      <c r="G112" s="3" t="s">
        <v>902</v>
      </c>
    </row>
    <row r="113" spans="1:7" ht="45" customHeight="1" x14ac:dyDescent="0.2">
      <c r="A113" s="3" t="s">
        <v>684</v>
      </c>
      <c r="B113" s="3" t="s">
        <v>1548</v>
      </c>
      <c r="C113" s="3" t="s">
        <v>1439</v>
      </c>
      <c r="D113" s="3" t="s">
        <v>218</v>
      </c>
      <c r="E113" s="3" t="s">
        <v>218</v>
      </c>
      <c r="F113" s="3" t="s">
        <v>1036</v>
      </c>
      <c r="G113" s="3" t="s">
        <v>902</v>
      </c>
    </row>
    <row r="114" spans="1:7" ht="45" customHeight="1" x14ac:dyDescent="0.2">
      <c r="A114" s="3" t="s">
        <v>689</v>
      </c>
      <c r="B114" s="3" t="s">
        <v>1549</v>
      </c>
      <c r="C114" s="3" t="s">
        <v>1439</v>
      </c>
      <c r="D114" s="3" t="s">
        <v>218</v>
      </c>
      <c r="E114" s="3" t="s">
        <v>218</v>
      </c>
      <c r="F114" s="3" t="s">
        <v>1036</v>
      </c>
      <c r="G114" s="3" t="s">
        <v>902</v>
      </c>
    </row>
    <row r="115" spans="1:7" ht="45" customHeight="1" x14ac:dyDescent="0.2">
      <c r="A115" s="3" t="s">
        <v>695</v>
      </c>
      <c r="B115" s="3" t="s">
        <v>1550</v>
      </c>
      <c r="C115" s="3" t="s">
        <v>1439</v>
      </c>
      <c r="D115" s="3" t="s">
        <v>218</v>
      </c>
      <c r="E115" s="3" t="s">
        <v>218</v>
      </c>
      <c r="F115" s="3" t="s">
        <v>1036</v>
      </c>
      <c r="G115" s="3" t="s">
        <v>902</v>
      </c>
    </row>
    <row r="116" spans="1:7" ht="45" customHeight="1" x14ac:dyDescent="0.2">
      <c r="A116" s="3" t="s">
        <v>701</v>
      </c>
      <c r="B116" s="3" t="s">
        <v>1551</v>
      </c>
      <c r="C116" s="3" t="s">
        <v>1439</v>
      </c>
      <c r="D116" s="3" t="s">
        <v>218</v>
      </c>
      <c r="E116" s="3" t="s">
        <v>218</v>
      </c>
      <c r="F116" s="3" t="s">
        <v>1036</v>
      </c>
      <c r="G116" s="3" t="s">
        <v>902</v>
      </c>
    </row>
    <row r="117" spans="1:7" ht="45" customHeight="1" x14ac:dyDescent="0.2">
      <c r="A117" s="3" t="s">
        <v>707</v>
      </c>
      <c r="B117" s="3" t="s">
        <v>1552</v>
      </c>
      <c r="C117" s="3" t="s">
        <v>1439</v>
      </c>
      <c r="D117" s="3" t="s">
        <v>218</v>
      </c>
      <c r="E117" s="3" t="s">
        <v>218</v>
      </c>
      <c r="F117" s="3" t="s">
        <v>1036</v>
      </c>
      <c r="G117" s="3" t="s">
        <v>902</v>
      </c>
    </row>
    <row r="118" spans="1:7" ht="45" customHeight="1" x14ac:dyDescent="0.2">
      <c r="A118" s="3" t="s">
        <v>712</v>
      </c>
      <c r="B118" s="3" t="s">
        <v>1553</v>
      </c>
      <c r="C118" s="3" t="s">
        <v>1439</v>
      </c>
      <c r="D118" s="3" t="s">
        <v>218</v>
      </c>
      <c r="E118" s="3" t="s">
        <v>218</v>
      </c>
      <c r="F118" s="3" t="s">
        <v>1036</v>
      </c>
      <c r="G118" s="3" t="s">
        <v>902</v>
      </c>
    </row>
    <row r="119" spans="1:7" ht="45" customHeight="1" x14ac:dyDescent="0.2">
      <c r="A119" s="3" t="s">
        <v>716</v>
      </c>
      <c r="B119" s="3" t="s">
        <v>1554</v>
      </c>
      <c r="C119" s="3" t="s">
        <v>1439</v>
      </c>
      <c r="D119" s="3" t="s">
        <v>218</v>
      </c>
      <c r="E119" s="3" t="s">
        <v>218</v>
      </c>
      <c r="F119" s="3" t="s">
        <v>1036</v>
      </c>
      <c r="G119" s="3" t="s">
        <v>902</v>
      </c>
    </row>
    <row r="120" spans="1:7" ht="45" customHeight="1" x14ac:dyDescent="0.2">
      <c r="A120" s="3" t="s">
        <v>721</v>
      </c>
      <c r="B120" s="3" t="s">
        <v>1555</v>
      </c>
      <c r="C120" s="3" t="s">
        <v>1439</v>
      </c>
      <c r="D120" s="3" t="s">
        <v>218</v>
      </c>
      <c r="E120" s="3" t="s">
        <v>218</v>
      </c>
      <c r="F120" s="3" t="s">
        <v>1036</v>
      </c>
      <c r="G120" s="3" t="s">
        <v>902</v>
      </c>
    </row>
    <row r="121" spans="1:7" ht="45" customHeight="1" x14ac:dyDescent="0.2">
      <c r="A121" s="3" t="s">
        <v>726</v>
      </c>
      <c r="B121" s="3" t="s">
        <v>1556</v>
      </c>
      <c r="C121" s="3" t="s">
        <v>1439</v>
      </c>
      <c r="D121" s="3" t="s">
        <v>218</v>
      </c>
      <c r="E121" s="3" t="s">
        <v>218</v>
      </c>
      <c r="F121" s="3" t="s">
        <v>1036</v>
      </c>
      <c r="G121" s="3" t="s">
        <v>902</v>
      </c>
    </row>
    <row r="122" spans="1:7" ht="45" customHeight="1" x14ac:dyDescent="0.2">
      <c r="A122" s="3" t="s">
        <v>730</v>
      </c>
      <c r="B122" s="3" t="s">
        <v>1557</v>
      </c>
      <c r="C122" s="3" t="s">
        <v>1439</v>
      </c>
      <c r="D122" s="3" t="s">
        <v>218</v>
      </c>
      <c r="E122" s="3" t="s">
        <v>218</v>
      </c>
      <c r="F122" s="3" t="s">
        <v>1036</v>
      </c>
      <c r="G122" s="3" t="s">
        <v>902</v>
      </c>
    </row>
    <row r="123" spans="1:7" ht="45" customHeight="1" x14ac:dyDescent="0.2">
      <c r="A123" s="3" t="s">
        <v>733</v>
      </c>
      <c r="B123" s="3" t="s">
        <v>1558</v>
      </c>
      <c r="C123" s="3" t="s">
        <v>1439</v>
      </c>
      <c r="D123" s="3" t="s">
        <v>218</v>
      </c>
      <c r="E123" s="3" t="s">
        <v>218</v>
      </c>
      <c r="F123" s="3" t="s">
        <v>1036</v>
      </c>
      <c r="G123" s="3" t="s">
        <v>902</v>
      </c>
    </row>
    <row r="124" spans="1:7" ht="45" customHeight="1" x14ac:dyDescent="0.2">
      <c r="A124" s="3" t="s">
        <v>736</v>
      </c>
      <c r="B124" s="3" t="s">
        <v>1559</v>
      </c>
      <c r="C124" s="3" t="s">
        <v>1439</v>
      </c>
      <c r="D124" s="3" t="s">
        <v>218</v>
      </c>
      <c r="E124" s="3" t="s">
        <v>218</v>
      </c>
      <c r="F124" s="3" t="s">
        <v>1036</v>
      </c>
      <c r="G124" s="3" t="s">
        <v>902</v>
      </c>
    </row>
    <row r="125" spans="1:7" ht="45" customHeight="1" x14ac:dyDescent="0.2">
      <c r="A125" s="3" t="s">
        <v>742</v>
      </c>
      <c r="B125" s="3" t="s">
        <v>1560</v>
      </c>
      <c r="C125" s="3" t="s">
        <v>1439</v>
      </c>
      <c r="D125" s="3" t="s">
        <v>218</v>
      </c>
      <c r="E125" s="3" t="s">
        <v>218</v>
      </c>
      <c r="F125" s="3" t="s">
        <v>1036</v>
      </c>
      <c r="G125" s="3" t="s">
        <v>902</v>
      </c>
    </row>
    <row r="126" spans="1:7" ht="45" customHeight="1" x14ac:dyDescent="0.2">
      <c r="A126" s="3" t="s">
        <v>748</v>
      </c>
      <c r="B126" s="3" t="s">
        <v>1561</v>
      </c>
      <c r="C126" s="3" t="s">
        <v>1439</v>
      </c>
      <c r="D126" s="3" t="s">
        <v>218</v>
      </c>
      <c r="E126" s="3" t="s">
        <v>218</v>
      </c>
      <c r="F126" s="3" t="s">
        <v>1036</v>
      </c>
      <c r="G126" s="3" t="s">
        <v>902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Informacion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2019-06-20T16:13:09Z</dcterms:created>
  <dcterms:modified xsi:type="dcterms:W3CDTF">2019-07-30T18:58:05Z</dcterms:modified>
</cp:coreProperties>
</file>