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90" windowHeight="11835" activeTab="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<sst xmlns="http://schemas.openxmlformats.org/spreadsheetml/2006/main" count="184" uniqueCount="127">
  <si>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</si>
  <si>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</si>
  <si>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</si>
  <si>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</si>
  <si>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</si>
  <si>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</si>
  <si>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</si>
  <si>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</si>
  <si>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</si>
  <si>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</si>
  <si>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</si>
  <si>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</si>
  <si>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</si>
  <si>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</si>
  <si>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</si>
  <si>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</si>
  <si>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</si>
  <si>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</si>
  <si>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</si>
  <si>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</si>
  <si>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</si>
  <si>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</si>
  <si>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</si>
  <si>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</si>
  <si>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</si>
  <si>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</si>
  <si>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</si>
  <si>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</si>
  <si>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</si>
  <si>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</si>
  <si>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</si>
  <si>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</si>
  <si>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</si>
  <si>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</si>
  <si>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</si>
  <si>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</si>
  <si>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</si>
  <si>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</si>
  <si>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</si>
  <si>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</si>
  <si>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</si>
  <si>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</si>
  <si>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</si>
  <si>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</si>
  <si>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</si>
  <si>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</si>
  <si>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</si>
  <si>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</si>
  <si>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</si>
  <si>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</si>
  <si>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</si>
  <si>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</si>
  <si>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</si>
  <si>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</si>
  <si>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</si>
  <si>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</si>
  <si>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</si>
  <si>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</si>
  <si>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</si>
  <si>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</si>
  <si>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</si>
  <si>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</si>
  <si>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</si>
  <si>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</si>
  <si>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</si>
  <si>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</si>
  <si>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</si>
  <si>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</si>
  <si>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</si>
  <si>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</si>
  <si>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</si>
  <si>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</si>
  <si>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</si>
  <si>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</si>
  <si>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</si>
  <si>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</si>
  <si>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</si>
  <si>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</si>
  <si>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</si>
  <si>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</si>
  <si>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</si>
  <si>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</si>
  <si>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</si>
  <si>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</si>
  <si>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</si>
  <si>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</si>
  <si>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</si>
  <si>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</si>
  <si>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</si>
  <si>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</si>
  <si>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</si>
  <si>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</si>
  <si>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</si>
  <si>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</si>
  <si>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</si>
  <si>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</si>
  <si>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</si>
  <si>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</si>
  <si>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</si>
  <si>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</si>
  <si>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</si>
  <si>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</si>
  <si>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</si>
  <si>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</si>
  <si>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</si>
  <si>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</si>
  <si>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</si>
  <si>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</si>
  <si>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</si>
  <si>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</si>
  <si>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</si>
  <si>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</si>
  <si>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reportado el Instituto de la Juventud no ha recibido recomendación alguna por parte de la Comisión de Derechos Humanos del Distrito Federal ni de la Comisión Nacional de Derechos Humanos.</t>
  </si>
  <si>
    <t>No se han realizado acciones de ningún tipo respecto al cumplimiento de recomendaciones por parte del Instituto de la Juventud, en virtud de que ni la Comisión de Derechos Humanos del Distrito Federal ni la Comisión Nacional de Derechos Humanos han emitido recomendación alguna para este instituto.</t>
  </si>
  <si>
    <t xml:space="preserve">Fátima </t>
  </si>
  <si>
    <t>Rodríguez</t>
  </si>
  <si>
    <t>Flores</t>
  </si>
  <si>
    <t>https://www.cndh.org.mx/documento/recomendacion-general-362019</t>
  </si>
  <si>
    <t>Situación de la Población Jornalera Agrícola en México</t>
  </si>
  <si>
    <t>RecGral 36/2019</t>
  </si>
  <si>
    <t>CNDH Recomendación General 36/2019</t>
  </si>
  <si>
    <t>Instituto de la Juventud de la Ciudad de México</t>
  </si>
  <si>
    <t>No aplica</t>
  </si>
  <si>
    <t>El Instituto de la Juvetud implementará mediante la difusión electrónica,  los elementos que coadyuven a una mejor comprensión de la problemática que enfrenta la población jornalera agrícola y de sus derechos humanos.</t>
  </si>
  <si>
    <t>La recomendación se encuentra en proceso de seguimiento por parte del Instituto.</t>
  </si>
  <si>
    <t>Subdirección de Promoción y Defensoría de los Derechos de la Juventud</t>
  </si>
  <si>
    <t>https://cdhdf.org.mx/category/recomendaciones/recomendaciones-2019/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</si>
</sst>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34" borderId="10" xfId="0" applyFont="1" applyFill="1" applyBorder="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31" fillId="0" borderId="0" xfId="46" applyAlignment="1" applyProtection="1">
      <alignment horizontal="center" vertical="center" wrapText="1"/>
      <protection/>
    </xf>
    <xf numFmtId="0" fontId="0" fillId="0" borderId="0" xfId="0" applyFill="1" applyAlignment="1">
      <alignment horizontal="center" vertical="center"/>
    </xf>
    <xf numFmtId="0" fontId="31" fillId="0" borderId="0" xfId="46" applyFill="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lignment horizontal="center" vertical="center"/>
    </xf>
    <xf numFmtId="0" fontId="2" fillId="34"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ndh.org.mx/documento/recomendacion-general-362019" TargetMode="External" /><Relationship Id="rId2" Type="http://schemas.openxmlformats.org/officeDocument/2006/relationships/hyperlink" Target="https://www.cndh.org.mx/documento/recomendacion-general-362019" TargetMode="External" /><Relationship Id="rId3" Type="http://schemas.openxmlformats.org/officeDocument/2006/relationships/hyperlink" Target="https://www.cndh.org.mx/documento/recomendacion-general-362019" TargetMode="External" /><Relationship Id="rId4" Type="http://schemas.openxmlformats.org/officeDocument/2006/relationships/hyperlink" Target="https://www.cndh.org.mx/documento/recomendacion-general-362019" TargetMode="External" /><Relationship Id="rId5" Type="http://schemas.openxmlformats.org/officeDocument/2006/relationships/hyperlink" Target="https://cdhdf.org.mx/category/recomendaciones/recomendaciones-2019/" TargetMode="External" /><Relationship Id="rId6" Type="http://schemas.openxmlformats.org/officeDocument/2006/relationships/hyperlink" Target="https://cdhdf.org.mx/category/recomendaciones/recomendaciones-2019/" TargetMode="External" /><Relationship Id="rId7" Type="http://schemas.openxmlformats.org/officeDocument/2006/relationships/hyperlink" Target="https://cdhdf.org.mx/category/recomendaciones/recomendaciones-2019/" TargetMode="External" /><Relationship Id="rId8" Type="http://schemas.openxmlformats.org/officeDocument/2006/relationships/hyperlink" Target="https://cdhdf.org.mx/category/recomendaciones/recomendaciones-2019/"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
  <sheetViews>
    <sheetView tabSelected="1" zoomScalePageLayoutView="0" workbookViewId="0" topLeftCell="A2">
      <selection activeCell="A2" sqref="A2:C2"/>
    </sheetView>
  </sheetViews>
  <sheetFormatPr defaultColWidth="9.140625" defaultRowHeight="15"/>
  <cols>
    <col min="1" max="1" width="8.00390625" style="3" bestFit="1" customWidth="1"/>
    <col min="2" max="2" width="36.421875" style="3" bestFit="1" customWidth="1"/>
    <col min="3" max="3" width="38.57421875" style="3" bestFit="1" customWidth="1"/>
    <col min="4" max="4" width="35.00390625" style="3" bestFit="1" customWidth="1"/>
    <col min="5" max="5" width="52.57421875" style="4" customWidth="1"/>
    <col min="6" max="6" width="109.28125" style="4" bestFit="1" customWidth="1"/>
    <col min="7" max="7" width="60.7109375" style="4" customWidth="1"/>
    <col min="8" max="8" width="59.00390625" style="3" customWidth="1"/>
    <col min="9" max="9" width="51.28125" style="3" bestFit="1" customWidth="1"/>
    <col min="10" max="10" width="31.00390625" style="3" bestFit="1" customWidth="1"/>
    <col min="11" max="11" width="34.140625" style="3" bestFit="1" customWidth="1"/>
    <col min="12" max="12" width="82.28125" style="3" bestFit="1" customWidth="1"/>
    <col min="13" max="13" width="41.421875" style="3" bestFit="1" customWidth="1"/>
    <col min="14" max="14" width="46.8515625" style="3" bestFit="1" customWidth="1"/>
    <col min="15" max="15" width="55.8515625" style="3" bestFit="1" customWidth="1"/>
    <col min="16" max="16" width="77.00390625" style="3" bestFit="1" customWidth="1"/>
    <col min="17" max="17" width="87.57421875" style="3" bestFit="1" customWidth="1"/>
    <col min="18" max="18" width="46.8515625" style="3" bestFit="1" customWidth="1"/>
    <col min="19" max="19" width="67.28125" style="3" bestFit="1" customWidth="1"/>
    <col min="20" max="20" width="45.140625" style="3" bestFit="1" customWidth="1"/>
    <col min="21" max="21" width="58.421875" style="3" bestFit="1" customWidth="1"/>
    <col min="22" max="22" width="46.00390625" style="3" bestFit="1" customWidth="1"/>
    <col min="23" max="23" width="49.28125" style="3" bestFit="1" customWidth="1"/>
    <col min="24" max="24" width="36.00390625" style="3" bestFit="1" customWidth="1"/>
    <col min="25" max="25" width="34.00390625" style="3" bestFit="1" customWidth="1"/>
    <col min="26" max="26" width="44.140625" style="3" bestFit="1" customWidth="1"/>
    <col min="27" max="27" width="54.8515625" style="3" bestFit="1" customWidth="1"/>
    <col min="28" max="28" width="46.57421875" style="3" bestFit="1" customWidth="1"/>
    <col min="29" max="29" width="47.7109375" style="3" bestFit="1" customWidth="1"/>
    <col min="30" max="30" width="39.8515625" style="3" bestFit="1" customWidth="1"/>
    <col min="31" max="31" width="45.57421875" style="3" bestFit="1" customWidth="1"/>
    <col min="32" max="32" width="27.8515625" style="3" bestFit="1" customWidth="1"/>
    <col min="33" max="33" width="42.7109375" style="3" bestFit="1" customWidth="1"/>
    <col min="34" max="34" width="52.421875" style="4" bestFit="1" customWidth="1"/>
    <col min="35" max="35" width="73.140625" style="3" bestFit="1" customWidth="1"/>
    <col min="36" max="36" width="17.57421875" style="3" bestFit="1" customWidth="1"/>
    <col min="37" max="37" width="20.00390625" style="3" bestFit="1" customWidth="1"/>
    <col min="38" max="38" width="26.8515625" style="4" customWidth="1"/>
    <col min="39" max="16384" width="9.140625" style="3" customWidth="1"/>
  </cols>
  <sheetData>
    <row r="1" ht="15" hidden="1">
      <c r="A1" s="3"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8" ht="15" hidden="1">
      <c r="A4" s="3" t="s">
        <v>7</v>
      </c>
      <c r="B4" s="3" t="s">
        <v>8</v>
      </c>
      <c r="C4" s="3" t="s">
        <v>8</v>
      </c>
      <c r="D4" s="3" t="s">
        <v>8</v>
      </c>
      <c r="E4" s="4" t="s">
        <v>7</v>
      </c>
      <c r="F4" s="4" t="s">
        <v>7</v>
      </c>
      <c r="G4" s="4"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4" t="s">
        <v>10</v>
      </c>
      <c r="AI4" s="3" t="s">
        <v>11</v>
      </c>
      <c r="AJ4" s="3" t="s">
        <v>8</v>
      </c>
      <c r="AK4" s="3" t="s">
        <v>13</v>
      </c>
      <c r="AL4" s="4" t="s">
        <v>14</v>
      </c>
    </row>
    <row r="5" spans="1:38" ht="15" hidden="1">
      <c r="A5" s="3" t="s">
        <v>15</v>
      </c>
      <c r="B5" s="3" t="s">
        <v>16</v>
      </c>
      <c r="C5" s="3" t="s">
        <v>17</v>
      </c>
      <c r="D5" s="3" t="s">
        <v>18</v>
      </c>
      <c r="E5" s="4" t="s">
        <v>19</v>
      </c>
      <c r="F5" s="4" t="s">
        <v>20</v>
      </c>
      <c r="G5" s="4"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4" t="s">
        <v>48</v>
      </c>
      <c r="AI5" s="3" t="s">
        <v>49</v>
      </c>
      <c r="AJ5" s="3" t="s">
        <v>50</v>
      </c>
      <c r="AK5" s="3" t="s">
        <v>51</v>
      </c>
      <c r="AL5" s="4" t="s">
        <v>52</v>
      </c>
    </row>
    <row r="6" spans="1:38" ht="1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5.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row>
    <row r="8" spans="1:38" ht="131.25" customHeight="1">
      <c r="A8" s="3">
        <v>2019</v>
      </c>
      <c r="B8" s="6">
        <v>43466</v>
      </c>
      <c r="C8" s="6">
        <v>43555</v>
      </c>
      <c r="D8" s="6">
        <v>43555</v>
      </c>
      <c r="E8" s="4" t="s">
        <v>112</v>
      </c>
      <c r="F8" s="4" t="s">
        <v>112</v>
      </c>
      <c r="H8" s="4" t="s">
        <v>112</v>
      </c>
      <c r="I8" s="6">
        <v>43555</v>
      </c>
      <c r="J8" s="6">
        <v>43555</v>
      </c>
      <c r="K8" s="4" t="s">
        <v>97</v>
      </c>
      <c r="L8" s="3">
        <v>0</v>
      </c>
      <c r="M8" s="10"/>
      <c r="N8" s="6">
        <v>43555</v>
      </c>
      <c r="O8" s="6">
        <v>43555</v>
      </c>
      <c r="P8" s="4" t="s">
        <v>113</v>
      </c>
      <c r="Q8" s="4" t="s">
        <v>112</v>
      </c>
      <c r="R8" s="6">
        <v>43555</v>
      </c>
      <c r="S8" s="9" t="s">
        <v>126</v>
      </c>
      <c r="T8" s="4" t="s">
        <v>112</v>
      </c>
      <c r="U8" s="4"/>
      <c r="V8" s="3">
        <v>1</v>
      </c>
      <c r="W8" s="11" t="s">
        <v>126</v>
      </c>
      <c r="X8" s="4" t="s">
        <v>112</v>
      </c>
      <c r="Y8" s="7">
        <v>43555</v>
      </c>
      <c r="Z8" s="9" t="s">
        <v>126</v>
      </c>
      <c r="AA8" s="4" t="s">
        <v>112</v>
      </c>
      <c r="AB8" s="7">
        <v>43555</v>
      </c>
      <c r="AC8" s="4" t="s">
        <v>112</v>
      </c>
      <c r="AD8" s="4" t="s">
        <v>112</v>
      </c>
      <c r="AE8" s="4"/>
      <c r="AF8" s="7">
        <v>43555</v>
      </c>
      <c r="AG8" s="7">
        <v>43555</v>
      </c>
      <c r="AH8" s="9" t="s">
        <v>126</v>
      </c>
      <c r="AI8" s="8" t="s">
        <v>125</v>
      </c>
      <c r="AJ8" s="7">
        <v>43555</v>
      </c>
      <c r="AK8" s="7">
        <v>43555</v>
      </c>
      <c r="AL8" s="8"/>
    </row>
    <row r="9" spans="1:38" s="4" customFormat="1" ht="105">
      <c r="A9" s="4">
        <v>2019</v>
      </c>
      <c r="B9" s="7">
        <v>43556</v>
      </c>
      <c r="C9" s="7">
        <v>43646</v>
      </c>
      <c r="D9" s="7">
        <v>43637</v>
      </c>
      <c r="E9" s="4" t="s">
        <v>119</v>
      </c>
      <c r="F9" s="4" t="s">
        <v>118</v>
      </c>
      <c r="G9" s="4" t="s">
        <v>93</v>
      </c>
      <c r="H9" s="4" t="s">
        <v>120</v>
      </c>
      <c r="I9" s="7">
        <v>43637</v>
      </c>
      <c r="J9" s="7">
        <v>43637</v>
      </c>
      <c r="K9" s="4" t="s">
        <v>96</v>
      </c>
      <c r="L9" s="4" t="s">
        <v>103</v>
      </c>
      <c r="M9" s="9" t="s">
        <v>117</v>
      </c>
      <c r="P9" s="4" t="s">
        <v>102</v>
      </c>
      <c r="Q9" s="4" t="s">
        <v>121</v>
      </c>
      <c r="S9" s="9" t="s">
        <v>117</v>
      </c>
      <c r="T9" s="4" t="s">
        <v>122</v>
      </c>
      <c r="V9" s="4">
        <v>1</v>
      </c>
      <c r="W9" s="9" t="s">
        <v>117</v>
      </c>
      <c r="X9" s="4" t="s">
        <v>123</v>
      </c>
      <c r="AA9" s="4" t="s">
        <v>103</v>
      </c>
      <c r="AC9" s="4" t="s">
        <v>103</v>
      </c>
      <c r="AD9" s="4" t="s">
        <v>122</v>
      </c>
      <c r="AE9" s="4" t="s">
        <v>103</v>
      </c>
      <c r="AH9" s="9" t="s">
        <v>117</v>
      </c>
      <c r="AI9" s="8" t="s">
        <v>125</v>
      </c>
      <c r="AJ9" s="7">
        <v>43675</v>
      </c>
      <c r="AK9" s="7">
        <v>43646</v>
      </c>
      <c r="AL9" s="4" t="s">
        <v>124</v>
      </c>
    </row>
  </sheetData>
  <sheetProtection/>
  <mergeCells count="7">
    <mergeCell ref="A6:AL6"/>
    <mergeCell ref="A2:C2"/>
    <mergeCell ref="D2:F2"/>
    <mergeCell ref="G2:I2"/>
    <mergeCell ref="A3:C3"/>
    <mergeCell ref="D3:F3"/>
    <mergeCell ref="G3:I3"/>
  </mergeCells>
  <dataValidations count="3">
    <dataValidation type="list" allowBlank="1" showErrorMessage="1" sqref="G9">
      <formula1>Hidden_16</formula1>
    </dataValidation>
    <dataValidation type="list" allowBlank="1" showErrorMessage="1" sqref="K8:K9">
      <formula1>Hidden_210</formula1>
    </dataValidation>
    <dataValidation type="list" allowBlank="1" showErrorMessage="1" sqref="AE9">
      <formula1>Hidden_330</formula1>
    </dataValidation>
  </dataValidations>
  <hyperlinks>
    <hyperlink ref="M9" r:id="rId1" display="https://www.cndh.org.mx/documento/recomendacion-general-362019"/>
    <hyperlink ref="AH9" r:id="rId2" display="https://www.cndh.org.mx/documento/recomendacion-general-362019"/>
    <hyperlink ref="S9" r:id="rId3" display="https://www.cndh.org.mx/documento/recomendacion-general-362019"/>
    <hyperlink ref="W9" r:id="rId4" display="https://www.cndh.org.mx/documento/recomendacion-general-362019"/>
    <hyperlink ref="Z8" r:id="rId5" display="https://cdhdf.org.mx/category/recomendaciones/recomendaciones-2019/"/>
    <hyperlink ref="W8" r:id="rId6" display="https://cdhdf.org.mx/category/recomendaciones/recomendaciones-2019/"/>
    <hyperlink ref="S8" r:id="rId7" display="https://cdhdf.org.mx/category/recomendaciones/recomendaciones-2019/"/>
    <hyperlink ref="AH8" r:id="rId8" display="https://cdhdf.org.mx/category/recomendaciones/recomendaciones-2019/"/>
  </hyperlinks>
  <printOptions/>
  <pageMargins left="0.7" right="0.7" top="0.75" bottom="0.75" header="0.3" footer="0.3"/>
  <pageSetup orientation="portrait" paperSize="9" r:id="rId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5"/>
  <cols>
    <col min="1" max="1" width="35.7109375" style="0" bestFit="1" customWidth="1"/>
  </cols>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cols>
    <col min="1" max="1" width="10.28125" style="0" bestFit="1" customWidth="1"/>
  </cols>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6" sqref="A6"/>
    </sheetView>
  </sheetViews>
  <sheetFormatPr defaultColWidth="9.140625" defaultRowHeight="15"/>
  <cols>
    <col min="1" max="1" width="47.421875" style="0" bestFit="1" customWidth="1"/>
  </cols>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9.140625" defaultRowHeight="15"/>
  <cols>
    <col min="1" max="1" width="3.140625" style="0" bestFit="1" customWidth="1"/>
    <col min="2" max="2" width="11.57421875" style="0" bestFit="1" customWidth="1"/>
    <col min="3" max="3" width="16.421875" style="0" bestFit="1" customWidth="1"/>
    <col min="4" max="4" width="18.8515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s="2" t="s">
        <v>114</v>
      </c>
      <c r="C4" s="2" t="s">
        <v>115</v>
      </c>
      <c r="D4" s="2"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2018-04-10T22:20:50Z</dcterms:created>
  <dcterms:modified xsi:type="dcterms:W3CDTF">2019-07-31T18:17:03Z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