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FINANCIEROS 2019\TRANSPARENCIA NACIONAL Y LOCAL 2019\PLATAFORMA NAC 2018\"/>
    </mc:Choice>
  </mc:AlternateContent>
  <xr:revisionPtr revIDLastSave="0" documentId="13_ncr:1_{515BF033-8122-4214-966E-79EFF191050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<sst xmlns="http://schemas.openxmlformats.org/spreadsheetml/2006/main" count="201" uniqueCount="91">
  <si>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</si>
  <si>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</si>
  <si>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</si>
  <si>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</si>
  <si>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</si>
  <si>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</si>
  <si>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</si>
  <si>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</si>
  <si>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</si>
  <si>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</si>
  <si>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</si>
  <si>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</si>
  <si>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</si>
  <si>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</si>
  <si>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</si>
  <si>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</si>
  <si>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</si>
  <si>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</si>
  <si>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</si>
  <si>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</si>
  <si>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</si>
  <si>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</si>
  <si>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</si>
  <si>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</si>
  <si>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</si>
  <si>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</si>
  <si>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</si>
  <si>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</si>
  <si>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</si>
  <si>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</si>
  <si>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</si>
  <si>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</si>
  <si>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</si>
  <si>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</si>
  <si>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</si>
  <si>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</si>
  <si>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</si>
  <si>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</si>
  <si>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</si>
  <si>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</si>
  <si>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</si>
  <si>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</si>
  <si>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</si>
  <si>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</si>
  <si>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</si>
  <si>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</si>
  <si>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</si>
  <si>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</si>
  <si>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</si>
  <si>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</si>
  <si>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</si>
  <si>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</si>
  <si>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</si>
  <si>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</si>
  <si>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</si>
  <si>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</si>
  <si>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</si>
  <si>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</si>
  <si>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</si>
  <si>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</si>
  <si>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</si>
  <si>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</si>
  <si>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</si>
  <si>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</si>
  <si>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</si>
  <si>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</si>
  <si>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</si>
  <si>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</si>
  <si>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</si>
  <si>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</si>
  <si>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</si>
  <si>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</si>
  <si>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</si>
  <si>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</si>
  <si>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</si>
  <si>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</si>
  <si>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</si>
  <si>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</si>
  <si>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</si>
  <si>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</si>
  <si>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</si>
  <si>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</si>
  <si>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</si>
  <si>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</si>
  <si>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AGENCIA DE PROTECCION SANITARIA DE LA CDMX </t>
  </si>
  <si>
    <t>https://drive.google.com/file/d/1mrtjT4P3hU1EswCjDnHQxtmfi2HwNDlZ/view?usp=sharing</t>
  </si>
  <si>
    <t>https://data.finanzas.cdmx.gob.mx/egresos/cp2012/info_prog_pres.html</t>
  </si>
  <si>
    <t>https://drive.google.com/file/d/1pZ2unJ_BraVD-aNLEhqz00wqd3MdSYSD/view?usp=sharing</t>
  </si>
  <si>
    <t>https://drive.google.com/file/d/1mHR3q31LX6jXK5vylSI_DrV91SwQAsPm/view?usp=sharing</t>
  </si>
  <si>
    <t>COORDINACION DE ADMINISTRACION EN LA AGENCIA DE PROTECCION SANITARIA</t>
  </si>
  <si>
    <t>NO SE GENERA INFORMACIÒN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</si>
</sst>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Z2unJ_BraVD-aNLEhqz00wqd3MdSYSD/view?usp=sharing" TargetMode="External"/><Relationship Id="rId13" Type="http://schemas.openxmlformats.org/officeDocument/2006/relationships/hyperlink" Target="https://drive.google.com/file/d/1mrtjT4P3hU1EswCjDnHQxtmfi2HwNDlZ/view?usp=sharing" TargetMode="External"/><Relationship Id="rId18" Type="http://schemas.openxmlformats.org/officeDocument/2006/relationships/hyperlink" Target="https://drive.google.com/file/d/1mrtjT4P3hU1EswCjDnHQxtmfi2HwNDlZ/view?usp=sharing" TargetMode="External"/><Relationship Id="rId26" Type="http://schemas.openxmlformats.org/officeDocument/2006/relationships/hyperlink" Target="https://drive.google.com/file/d/1mHR3q31LX6jXK5vylSI_DrV91SwQAsPm/view?usp=sharing" TargetMode="External"/><Relationship Id="rId3" Type="http://schemas.openxmlformats.org/officeDocument/2006/relationships/hyperlink" Target="https://drive.google.com/file/d/1pZ2unJ_BraVD-aNLEhqz00wqd3MdSYSD/view?usp=sharing" TargetMode="External"/><Relationship Id="rId21" Type="http://schemas.openxmlformats.org/officeDocument/2006/relationships/hyperlink" Target="https://data.finanzas.cdmx.gob.mx/egresos/cp2012/info_prog_pres.html" TargetMode="External"/><Relationship Id="rId7" Type="http://schemas.openxmlformats.org/officeDocument/2006/relationships/hyperlink" Target="https://drive.google.com/file/d/1mHR3q31LX6jXK5vylSI_DrV91SwQAsPm/view?usp=sharing" TargetMode="External"/><Relationship Id="rId12" Type="http://schemas.openxmlformats.org/officeDocument/2006/relationships/hyperlink" Target="https://drive.google.com/file/d/1mrtjT4P3hU1EswCjDnHQxtmfi2HwNDlZ/view?usp=sharing" TargetMode="External"/><Relationship Id="rId17" Type="http://schemas.openxmlformats.org/officeDocument/2006/relationships/hyperlink" Target="https://drive.google.com/file/d/1mrtjT4P3hU1EswCjDnHQxtmfi2HwNDlZ/view?usp=sharing" TargetMode="External"/><Relationship Id="rId25" Type="http://schemas.openxmlformats.org/officeDocument/2006/relationships/hyperlink" Target="https://drive.google.com/file/d/1mHR3q31LX6jXK5vylSI_DrV91SwQAsPm/view?usp=sharing" TargetMode="External"/><Relationship Id="rId2" Type="http://schemas.openxmlformats.org/officeDocument/2006/relationships/hyperlink" Target="https://drive.google.com/file/d/1mHR3q31LX6jXK5vylSI_DrV91SwQAsPm/view?usp=sharing" TargetMode="External"/><Relationship Id="rId16" Type="http://schemas.openxmlformats.org/officeDocument/2006/relationships/hyperlink" Target="https://drive.google.com/file/d/1mrtjT4P3hU1EswCjDnHQxtmfi2HwNDlZ/view?usp=sharing" TargetMode="External"/><Relationship Id="rId20" Type="http://schemas.openxmlformats.org/officeDocument/2006/relationships/hyperlink" Target="https://drive.google.com/file/d/1mrtjT4P3hU1EswCjDnHQxtmfi2HwNDlZ/view?usp=sharing" TargetMode="External"/><Relationship Id="rId29" Type="http://schemas.openxmlformats.org/officeDocument/2006/relationships/hyperlink" Target="https://drive.google.com/file/d/1mrtjT4P3hU1EswCjDnHQxtmfi2HwNDlZ/view?usp=sharing" TargetMode="External"/><Relationship Id="rId1" Type="http://schemas.openxmlformats.org/officeDocument/2006/relationships/hyperlink" Target="https://drive.google.com/file/d/1pZ2unJ_BraVD-aNLEhqz00wqd3MdSYSD/view?usp=sharing" TargetMode="External"/><Relationship Id="rId6" Type="http://schemas.openxmlformats.org/officeDocument/2006/relationships/hyperlink" Target="https://drive.google.com/file/d/1pZ2unJ_BraVD-aNLEhqz00wqd3MdSYSD/view?usp=sharing" TargetMode="External"/><Relationship Id="rId11" Type="http://schemas.openxmlformats.org/officeDocument/2006/relationships/hyperlink" Target="https://drive.google.com/file/d/1mHR3q31LX6jXK5vylSI_DrV91SwQAsPm/view?usp=sharing" TargetMode="External"/><Relationship Id="rId24" Type="http://schemas.openxmlformats.org/officeDocument/2006/relationships/hyperlink" Target="https://drive.google.com/file/d/1pZ2unJ_BraVD-aNLEhqz00wqd3MdSYSD/view?usp=sharing" TargetMode="External"/><Relationship Id="rId5" Type="http://schemas.openxmlformats.org/officeDocument/2006/relationships/hyperlink" Target="https://drive.google.com/file/d/1mHR3q31LX6jXK5vylSI_DrV91SwQAsPm/view?usp=sharing" TargetMode="External"/><Relationship Id="rId15" Type="http://schemas.openxmlformats.org/officeDocument/2006/relationships/hyperlink" Target="https://drive.google.com/file/d/1mrtjT4P3hU1EswCjDnHQxtmfi2HwNDlZ/view?usp=sharing" TargetMode="External"/><Relationship Id="rId23" Type="http://schemas.openxmlformats.org/officeDocument/2006/relationships/hyperlink" Target="https://data.finanzas.cdmx.gob.mx/egresos/cp2012/info_prog_pres.html" TargetMode="External"/><Relationship Id="rId28" Type="http://schemas.openxmlformats.org/officeDocument/2006/relationships/hyperlink" Target="https://drive.google.com/file/d/1mrtjT4P3hU1EswCjDnHQxtmfi2HwNDlZ/view?usp=sharing" TargetMode="External"/><Relationship Id="rId10" Type="http://schemas.openxmlformats.org/officeDocument/2006/relationships/hyperlink" Target="https://drive.google.com/file/d/1pZ2unJ_BraVD-aNLEhqz00wqd3MdSYSD/view?usp=sharing" TargetMode="External"/><Relationship Id="rId19" Type="http://schemas.openxmlformats.org/officeDocument/2006/relationships/hyperlink" Target="https://drive.google.com/file/d/1mrtjT4P3hU1EswCjDnHQxtmfi2HwNDlZ/view?usp=sharing" TargetMode="External"/><Relationship Id="rId31" Type="http://schemas.openxmlformats.org/officeDocument/2006/relationships/hyperlink" Target="https://drive.google.com/file/d/1mrtjT4P3hU1EswCjDnHQxtmfi2HwNDlZ/view?usp=sharing" TargetMode="External"/><Relationship Id="rId4" Type="http://schemas.openxmlformats.org/officeDocument/2006/relationships/hyperlink" Target="https://drive.google.com/file/d/1pZ2unJ_BraVD-aNLEhqz00wqd3MdSYSD/view?usp=sharing" TargetMode="External"/><Relationship Id="rId9" Type="http://schemas.openxmlformats.org/officeDocument/2006/relationships/hyperlink" Target="https://drive.google.com/file/d/1mHR3q31LX6jXK5vylSI_DrV91SwQAsPm/view?usp=sharing" TargetMode="External"/><Relationship Id="rId14" Type="http://schemas.openxmlformats.org/officeDocument/2006/relationships/hyperlink" Target="https://drive.google.com/file/d/1mrtjT4P3hU1EswCjDnHQxtmfi2HwNDlZ/view?usp=sharing" TargetMode="External"/><Relationship Id="rId22" Type="http://schemas.openxmlformats.org/officeDocument/2006/relationships/hyperlink" Target="https://data.finanzas.cdmx.gob.mx/egresos/cp2012/info_prog_pres.html" TargetMode="External"/><Relationship Id="rId27" Type="http://schemas.openxmlformats.org/officeDocument/2006/relationships/hyperlink" Target="https://drive.google.com/file/d/1mrtjT4P3hU1EswCjDnHQxtmfi2HwNDlZ/view?usp=sharing" TargetMode="External"/><Relationship Id="rId30" Type="http://schemas.openxmlformats.org/officeDocument/2006/relationships/hyperlink" Target="https://drive.google.com/file/d/1mrtjT4P3hU1EswCjDnHQxtmfi2HwNDl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D8" s="3" t="s">
        <v>90</v>
      </c>
      <c r="E8" s="3" t="s">
        <v>84</v>
      </c>
      <c r="F8" s="3"/>
      <c r="G8" s="3"/>
      <c r="H8" s="2">
        <v>43830</v>
      </c>
      <c r="I8">
        <v>0</v>
      </c>
      <c r="J8">
        <v>0</v>
      </c>
      <c r="K8" s="3"/>
      <c r="L8">
        <v>0</v>
      </c>
      <c r="M8" s="2"/>
      <c r="N8" s="3"/>
      <c r="O8" s="3"/>
      <c r="P8">
        <v>0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85</v>
      </c>
      <c r="X8" s="2"/>
      <c r="Y8" s="5" t="s">
        <v>86</v>
      </c>
      <c r="Z8" s="5" t="s">
        <v>87</v>
      </c>
      <c r="AA8" s="5" t="s">
        <v>88</v>
      </c>
      <c r="AB8" s="3" t="s">
        <v>89</v>
      </c>
      <c r="AC8" s="2">
        <v>43705</v>
      </c>
      <c r="AD8" s="2">
        <v>43465</v>
      </c>
      <c r="AE8" s="4" t="s">
        <v>90</v>
      </c>
    </row>
    <row r="9" spans="1:31" x14ac:dyDescent="0.25">
      <c r="A9" s="3">
        <v>2018</v>
      </c>
      <c r="B9" s="2">
        <v>43282</v>
      </c>
      <c r="C9" s="2">
        <v>43373</v>
      </c>
      <c r="D9" s="4" t="s">
        <v>90</v>
      </c>
      <c r="E9" s="3" t="s">
        <v>84</v>
      </c>
      <c r="F9" s="3"/>
      <c r="G9" s="3"/>
      <c r="H9" s="2">
        <v>43373</v>
      </c>
      <c r="I9" s="3">
        <v>0</v>
      </c>
      <c r="J9" s="3">
        <v>0</v>
      </c>
      <c r="K9" s="3"/>
      <c r="L9" s="3">
        <v>0</v>
      </c>
      <c r="M9" s="2"/>
      <c r="N9" s="3"/>
      <c r="O9" s="3"/>
      <c r="P9" s="3">
        <v>0</v>
      </c>
      <c r="Q9" s="5" t="s">
        <v>85</v>
      </c>
      <c r="R9" s="5" t="s">
        <v>85</v>
      </c>
      <c r="S9" s="5" t="s">
        <v>85</v>
      </c>
      <c r="T9" s="5" t="s">
        <v>85</v>
      </c>
      <c r="U9" s="5" t="s">
        <v>85</v>
      </c>
      <c r="V9" s="5" t="s">
        <v>85</v>
      </c>
      <c r="W9" s="5" t="s">
        <v>85</v>
      </c>
      <c r="X9" s="2"/>
      <c r="Y9" s="5" t="s">
        <v>86</v>
      </c>
      <c r="Z9" s="5" t="s">
        <v>87</v>
      </c>
      <c r="AA9" s="5" t="s">
        <v>88</v>
      </c>
      <c r="AB9" s="3" t="s">
        <v>89</v>
      </c>
      <c r="AC9" s="2">
        <v>43382</v>
      </c>
      <c r="AD9" s="2">
        <v>43373</v>
      </c>
      <c r="AE9" s="6" t="s">
        <v>90</v>
      </c>
    </row>
    <row r="10" spans="1:31" x14ac:dyDescent="0.25">
      <c r="A10" s="3">
        <v>2018</v>
      </c>
      <c r="B10" s="2">
        <v>43191</v>
      </c>
      <c r="C10" s="2">
        <v>43281</v>
      </c>
      <c r="D10" s="4" t="s">
        <v>90</v>
      </c>
      <c r="E10" s="3" t="s">
        <v>84</v>
      </c>
      <c r="F10" s="3"/>
      <c r="G10" s="3"/>
      <c r="H10" s="2">
        <v>43281</v>
      </c>
      <c r="I10" s="3">
        <v>0</v>
      </c>
      <c r="J10" s="3">
        <v>0</v>
      </c>
      <c r="K10" s="3"/>
      <c r="L10" s="3">
        <v>0</v>
      </c>
      <c r="M10" s="2"/>
      <c r="N10" s="3"/>
      <c r="O10" s="3"/>
      <c r="P10" s="3">
        <v>0</v>
      </c>
      <c r="Q10" s="5" t="s">
        <v>85</v>
      </c>
      <c r="R10" s="5" t="s">
        <v>85</v>
      </c>
      <c r="S10" s="5" t="s">
        <v>85</v>
      </c>
      <c r="T10" s="5" t="s">
        <v>85</v>
      </c>
      <c r="U10" s="5" t="s">
        <v>85</v>
      </c>
      <c r="V10" s="5" t="s">
        <v>85</v>
      </c>
      <c r="W10" s="5" t="s">
        <v>85</v>
      </c>
      <c r="X10" s="2"/>
      <c r="Y10" s="5" t="s">
        <v>86</v>
      </c>
      <c r="Z10" s="5" t="s">
        <v>87</v>
      </c>
      <c r="AA10" s="5" t="s">
        <v>88</v>
      </c>
      <c r="AB10" s="3" t="s">
        <v>89</v>
      </c>
      <c r="AC10" s="2">
        <v>43292</v>
      </c>
      <c r="AD10" s="2">
        <v>43281</v>
      </c>
      <c r="AE10" s="6" t="s">
        <v>90</v>
      </c>
    </row>
    <row r="11" spans="1:31" x14ac:dyDescent="0.25">
      <c r="A11" s="3">
        <v>2018</v>
      </c>
      <c r="B11" s="2">
        <v>43101</v>
      </c>
      <c r="C11" s="2">
        <v>43190</v>
      </c>
      <c r="D11" s="4" t="s">
        <v>90</v>
      </c>
      <c r="E11" s="3" t="s">
        <v>84</v>
      </c>
      <c r="F11" s="3"/>
      <c r="G11" s="3"/>
      <c r="H11" s="2">
        <v>43190</v>
      </c>
      <c r="I11" s="3">
        <v>0</v>
      </c>
      <c r="J11" s="3">
        <v>0</v>
      </c>
      <c r="K11" s="3"/>
      <c r="L11" s="3">
        <v>0</v>
      </c>
      <c r="M11" s="2"/>
      <c r="N11" s="3"/>
      <c r="O11" s="3"/>
      <c r="P11" s="3">
        <v>0</v>
      </c>
      <c r="Q11" s="5" t="s">
        <v>85</v>
      </c>
      <c r="R11" s="5" t="s">
        <v>85</v>
      </c>
      <c r="S11" s="5" t="s">
        <v>85</v>
      </c>
      <c r="T11" s="5" t="s">
        <v>85</v>
      </c>
      <c r="U11" s="5" t="s">
        <v>85</v>
      </c>
      <c r="V11" s="5" t="s">
        <v>85</v>
      </c>
      <c r="W11" s="5" t="s">
        <v>85</v>
      </c>
      <c r="X11" s="2"/>
      <c r="Y11" s="5" t="s">
        <v>86</v>
      </c>
      <c r="Z11" s="5" t="s">
        <v>87</v>
      </c>
      <c r="AA11" s="5" t="s">
        <v>88</v>
      </c>
      <c r="AB11" s="3" t="s">
        <v>89</v>
      </c>
      <c r="AC11" s="2">
        <v>43208</v>
      </c>
      <c r="AD11" s="2">
        <v>43190</v>
      </c>
      <c r="AE11" s="6" t="s">
        <v>90</v>
      </c>
    </row>
    <row r="12" spans="1:31" x14ac:dyDescent="0.25">
      <c r="A12" s="3">
        <v>2017</v>
      </c>
      <c r="B12" s="2">
        <v>42736</v>
      </c>
      <c r="C12" s="2">
        <v>43100</v>
      </c>
      <c r="D12" s="4" t="s">
        <v>90</v>
      </c>
      <c r="E12" s="3" t="s">
        <v>84</v>
      </c>
      <c r="F12" s="3"/>
      <c r="G12" s="3"/>
      <c r="H12" s="2">
        <v>43100</v>
      </c>
      <c r="I12" s="3">
        <v>0</v>
      </c>
      <c r="J12" s="3">
        <v>0</v>
      </c>
      <c r="K12" s="3"/>
      <c r="L12" s="3">
        <v>0</v>
      </c>
      <c r="M12" s="2"/>
      <c r="N12" s="3"/>
      <c r="O12" s="3"/>
      <c r="P12" s="3">
        <v>0</v>
      </c>
      <c r="Q12" s="5" t="s">
        <v>85</v>
      </c>
      <c r="R12" s="5" t="s">
        <v>85</v>
      </c>
      <c r="S12" s="5" t="s">
        <v>85</v>
      </c>
      <c r="T12" s="5" t="s">
        <v>85</v>
      </c>
      <c r="U12" s="5" t="s">
        <v>85</v>
      </c>
      <c r="V12" s="5" t="s">
        <v>85</v>
      </c>
      <c r="W12" s="5" t="s">
        <v>85</v>
      </c>
      <c r="X12" s="2"/>
      <c r="Y12" s="5" t="s">
        <v>86</v>
      </c>
      <c r="Z12" s="5" t="s">
        <v>87</v>
      </c>
      <c r="AA12" s="5" t="s">
        <v>88</v>
      </c>
      <c r="AB12" s="3" t="s">
        <v>89</v>
      </c>
      <c r="AC12" s="2">
        <v>43397</v>
      </c>
      <c r="AD12" s="2">
        <v>43100</v>
      </c>
      <c r="AE12" s="4"/>
    </row>
    <row r="13" spans="1:31" x14ac:dyDescent="0.25">
      <c r="A13" s="3">
        <v>2016</v>
      </c>
      <c r="B13" s="2">
        <v>42370</v>
      </c>
      <c r="C13" s="2">
        <v>42735</v>
      </c>
      <c r="D13" s="4" t="s">
        <v>90</v>
      </c>
      <c r="E13" s="3" t="s">
        <v>84</v>
      </c>
      <c r="F13" s="3"/>
      <c r="G13" s="3"/>
      <c r="H13" s="2">
        <v>42735</v>
      </c>
      <c r="I13" s="3">
        <v>0</v>
      </c>
      <c r="J13" s="3">
        <v>0</v>
      </c>
      <c r="K13" s="3"/>
      <c r="L13" s="3">
        <v>0</v>
      </c>
      <c r="M13" s="2"/>
      <c r="N13" s="3"/>
      <c r="O13" s="3"/>
      <c r="P13" s="3">
        <v>0</v>
      </c>
      <c r="Q13" s="5" t="s">
        <v>85</v>
      </c>
      <c r="R13" s="5" t="s">
        <v>85</v>
      </c>
      <c r="S13" s="5" t="s">
        <v>85</v>
      </c>
      <c r="T13" s="5" t="s">
        <v>85</v>
      </c>
      <c r="U13" s="5" t="s">
        <v>85</v>
      </c>
      <c r="V13" s="5" t="s">
        <v>85</v>
      </c>
      <c r="W13" s="5" t="s">
        <v>85</v>
      </c>
      <c r="X13" s="2"/>
      <c r="Y13" s="5" t="s">
        <v>86</v>
      </c>
      <c r="Z13" s="5" t="s">
        <v>87</v>
      </c>
      <c r="AA13" s="5" t="s">
        <v>88</v>
      </c>
      <c r="AB13" s="3" t="s">
        <v>89</v>
      </c>
      <c r="AC13" s="2">
        <v>43397</v>
      </c>
      <c r="AD13" s="2">
        <v>42735</v>
      </c>
      <c r="AE13" s="4"/>
    </row>
    <row r="14" spans="1:31" x14ac:dyDescent="0.25">
      <c r="A14" s="3">
        <v>2015</v>
      </c>
      <c r="B14" s="2">
        <v>42005</v>
      </c>
      <c r="C14" s="2">
        <v>42369</v>
      </c>
      <c r="D14" s="4" t="s">
        <v>90</v>
      </c>
      <c r="E14" s="3" t="s">
        <v>84</v>
      </c>
      <c r="F14" s="3"/>
      <c r="G14" s="3"/>
      <c r="H14" s="2">
        <v>42369</v>
      </c>
      <c r="I14" s="3">
        <v>0</v>
      </c>
      <c r="J14" s="3">
        <v>0</v>
      </c>
      <c r="K14" s="3"/>
      <c r="L14" s="3">
        <v>0</v>
      </c>
      <c r="M14" s="2"/>
      <c r="N14" s="3"/>
      <c r="O14" s="3"/>
      <c r="P14" s="3">
        <v>0</v>
      </c>
      <c r="Q14" s="5" t="s">
        <v>85</v>
      </c>
      <c r="R14" s="5" t="s">
        <v>85</v>
      </c>
      <c r="S14" s="5" t="s">
        <v>85</v>
      </c>
      <c r="T14" s="5" t="s">
        <v>85</v>
      </c>
      <c r="U14" s="5" t="s">
        <v>85</v>
      </c>
      <c r="V14" s="5" t="s">
        <v>85</v>
      </c>
      <c r="W14" s="5" t="s">
        <v>85</v>
      </c>
      <c r="X14" s="2"/>
      <c r="Y14" s="5" t="s">
        <v>86</v>
      </c>
      <c r="Z14" s="5" t="s">
        <v>87</v>
      </c>
      <c r="AA14" s="5" t="s">
        <v>88</v>
      </c>
      <c r="AB14" s="3" t="s">
        <v>89</v>
      </c>
      <c r="AC14" s="2">
        <v>43397</v>
      </c>
      <c r="AD14" s="2">
        <v>42369</v>
      </c>
      <c r="AE14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 K8:K14 N8:O14 F8:F194" xr:uid="{00000000-0002-0000-0000-000000000000}">
      <formula1>Hidden_15</formula1>
    </dataValidation>
  </dataValidations>
  <hyperlinks>
    <hyperlink ref="Z9" r:id="rId1" xr:uid="{5EB8E2AF-34F9-4ECE-884A-11279B213D7B}"/>
    <hyperlink ref="AA9" r:id="rId2" xr:uid="{86284EFE-E8AE-4C77-A06B-A4BCE074BDE3}"/>
    <hyperlink ref="Z10" r:id="rId3" xr:uid="{2798D6F6-B984-437B-A971-BB3DDCE99B8F}"/>
    <hyperlink ref="Z11" r:id="rId4" xr:uid="{77DC16B4-C7CE-4459-A4F2-4F5E3CA2A92B}"/>
    <hyperlink ref="AA11" r:id="rId5" xr:uid="{5FC45FB7-C9D8-48CC-8D91-1B78CF368DE4}"/>
    <hyperlink ref="Z12" r:id="rId6" xr:uid="{F30A5813-F559-4113-81F1-B7539FB75248}"/>
    <hyperlink ref="AA12" r:id="rId7" xr:uid="{4BE0B048-3205-4BD2-908F-1502D1C4FE7A}"/>
    <hyperlink ref="Z13" r:id="rId8" xr:uid="{2AC98D05-86D9-4718-B836-E612762454F2}"/>
    <hyperlink ref="AA13" r:id="rId9" xr:uid="{6D2200BD-84C2-451F-AAC2-47F2AAD37A0D}"/>
    <hyperlink ref="Z14" r:id="rId10" xr:uid="{010E9242-5DEA-46C6-849B-CE562CA8B8E5}"/>
    <hyperlink ref="AA14" r:id="rId11" xr:uid="{B452527F-E60D-4A09-9D72-E7CD3C514792}"/>
    <hyperlink ref="Q9:Q14" r:id="rId12" display="https://drive.google.com/file/d/1mrtjT4P3hU1EswCjDnHQxtmfi2HwNDlZ/view?usp=sharing" xr:uid="{B2FA259F-28C5-4D24-A34C-448F3C7894A9}"/>
    <hyperlink ref="R9:R14" r:id="rId13" display="https://drive.google.com/file/d/1mrtjT4P3hU1EswCjDnHQxtmfi2HwNDlZ/view?usp=sharing" xr:uid="{CD10D8CE-D431-4180-B849-AC870DBF56E3}"/>
    <hyperlink ref="S9:S14" r:id="rId14" display="https://drive.google.com/file/d/1mrtjT4P3hU1EswCjDnHQxtmfi2HwNDlZ/view?usp=sharing" xr:uid="{62BE45F5-3BEB-498C-85AE-A1BBEA3A6377}"/>
    <hyperlink ref="T9:T14" r:id="rId15" display="https://drive.google.com/file/d/1mrtjT4P3hU1EswCjDnHQxtmfi2HwNDlZ/view?usp=sharing" xr:uid="{E65FF7C5-3919-4FE8-B125-4E89DE90EDF0}"/>
    <hyperlink ref="U9:U14" r:id="rId16" display="https://drive.google.com/file/d/1mrtjT4P3hU1EswCjDnHQxtmfi2HwNDlZ/view?usp=sharing" xr:uid="{1D2FA9B2-2D91-4BB2-912A-8731D146E042}"/>
    <hyperlink ref="V8" r:id="rId17" xr:uid="{6BE738DD-0A0B-4F4C-8FBC-BC2AF5A11450}"/>
    <hyperlink ref="V9:V14" r:id="rId18" display="https://drive.google.com/file/d/1mrtjT4P3hU1EswCjDnHQxtmfi2HwNDlZ/view?usp=sharing" xr:uid="{A41E9D7F-26A6-41A0-869D-B7345E9F10C7}"/>
    <hyperlink ref="W8" r:id="rId19" xr:uid="{D9FA17D5-C73F-412A-9972-4A21CB3AA21A}"/>
    <hyperlink ref="W9:W14" r:id="rId20" display="https://drive.google.com/file/d/1mrtjT4P3hU1EswCjDnHQxtmfi2HwNDlZ/view?usp=sharing" xr:uid="{298A2CF3-DFB3-4AFE-8CD2-879AEE0FEC4C}"/>
    <hyperlink ref="Y9" r:id="rId21" xr:uid="{441538BA-D4C4-4AD5-A678-F3DB1BE6DEDC}"/>
    <hyperlink ref="Y10:Y14" r:id="rId22" display="https://data.finanzas.cdmx.gob.mx/egresos/cp2012/info_prog_pres.html" xr:uid="{67A855C5-1D7D-420D-8EB7-E5C11AACEC2E}"/>
    <hyperlink ref="Y8" r:id="rId23" xr:uid="{4B09CADE-AC35-4A8F-9F8F-4E31DE11E384}"/>
    <hyperlink ref="Z8" r:id="rId24" xr:uid="{9D77E752-0BF0-4A39-982D-F00AA2853097}"/>
    <hyperlink ref="AA10" r:id="rId25" xr:uid="{22D53C2B-1119-450A-9CF7-54AD92B2516E}"/>
    <hyperlink ref="AA8" r:id="rId26" xr:uid="{FBADE0A5-AFBA-4CF1-A3D6-E9ADF01BEC0D}"/>
    <hyperlink ref="U8" r:id="rId27" xr:uid="{EB3FF828-0382-450B-9928-6E3B34DF97C6}"/>
    <hyperlink ref="T8" r:id="rId28" xr:uid="{3966F709-5855-4007-B1CC-929F9ED3DEF7}"/>
    <hyperlink ref="S8" r:id="rId29" xr:uid="{4B177FBE-AC51-4E61-B8B7-53E7B2E652DE}"/>
    <hyperlink ref="R8" r:id="rId30" xr:uid="{BDBD435E-7E5E-4332-93E5-21B7306BDCD9}"/>
    <hyperlink ref="Q8" r:id="rId31" xr:uid="{949CB255-D7AF-4AAF-94EA-3DCE23384C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2019-08-29T01:48:47Z</dcterms:modified>
</cp:coreProperties>
</file>