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10" windowWidth="15015" windowHeight="7110"/>
  </bookViews>
  <sheets>
    <sheet name="Informacion"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4">Hidden_1_Tabla_473096!$A$1:$A$26</definedName>
    <definedName name="Hidden_1_Tabla_4731043">Hidden_1_Tabla_473104!$A$1:$A$24</definedName>
    <definedName name="Hidden_15">Hidden_1!$A$1:$A$2</definedName>
    <definedName name="Hidden_2_Tabla_4730968">Hidden_2_Tabla_473096!$A$1:$A$41</definedName>
    <definedName name="Hidden_2_Tabla_4731047">Hidden_2_Tabla_473104!$A$1:$A$41</definedName>
    <definedName name="Hidden_3_Tabla_47309615">Hidden_3_Tabla_473096!$A$1:$A$32</definedName>
    <definedName name="Hidden_3_Tabla_47310414">Hidden_3_Tabla_473104!$A$1:$A$32</definedName>
  </definedNames>
  <calcPr calcId="0"/>
</workbook>
</file>

<file path=xl/sharedStrings.xml><?xml version="1.0" encoding="utf-8"?>
<sst xmlns="http://schemas.openxmlformats.org/spreadsheetml/2006/main" count="3648" uniqueCount="503">
  <si>
    <t>51119</t>
  </si>
  <si>
    <t>TÍTULO</t>
  </si>
  <si>
    <t>NOMBRE CORTO</t>
  </si>
  <si>
    <t>DESCRIPCIÓN</t>
  </si>
  <si>
    <t>Servicios ofrecidos</t>
  </si>
  <si>
    <t>A121Fr19_Servicios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</si>
  <si>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</si>
  <si>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</si>
  <si>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</si>
  <si>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</si>
  <si>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</si>
  <si>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</si>
  <si>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</si>
  <si>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</si>
  <si>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</si>
  <si>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</si>
  <si>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</si>
  <si>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</si>
  <si>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</si>
  <si>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</si>
  <si>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</si>
  <si>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</si>
  <si>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</si>
  <si>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</si>
  <si>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</si>
  <si>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</si>
  <si>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</si>
  <si>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</si>
  <si>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</si>
  <si>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</si>
  <si>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</si>
  <si>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</si>
  <si>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</si>
  <si>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</si>
  <si>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</si>
  <si>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</si>
  <si>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</si>
  <si>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</si>
  <si>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</si>
  <si>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</si>
  <si>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</si>
  <si>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</si>
  <si>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</si>
  <si>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</si>
  <si>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</si>
  <si>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</si>
  <si>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</si>
  <si>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</si>
  <si>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</si>
  <si>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</si>
  <si>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</si>
  <si>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</si>
  <si>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</si>
  <si>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</si>
  <si>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</si>
  <si>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</si>
  <si>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</si>
  <si>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</si>
  <si>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</si>
  <si>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</si>
  <si>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</si>
  <si>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</si>
  <si>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</si>
  <si>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</si>
  <si>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</si>
  <si>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yUJ44vOuFgk01+e4XZNW8A==</t>
  </si>
  <si>
    <t>2019</t>
  </si>
  <si>
    <t>01/04/2019</t>
  </si>
  <si>
    <t>30/06/2019</t>
  </si>
  <si>
    <t>Servicio</t>
  </si>
  <si>
    <t>Indirecto</t>
  </si>
  <si>
    <t>Público en General</t>
  </si>
  <si>
    <t>Garantizar el derecho de acceso a la información pública, para dar cumplimiento al segundo párrafo del artículo 6 de la Constitución Política de los Estados Unidos Mexicanos.</t>
  </si>
  <si>
    <t>en línea</t>
  </si>
  <si>
    <t>De conformidad con lo dispuesto por el artículo 199 de la Ley de Transparencia, Acceso a la Información Pública y Rendición de Cuentas de la Cudad de México  la solicitud de acceso a la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</si>
  <si>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ninguno</t>
  </si>
  <si>
    <t>http://www.ifp.pgj.cdmx.gob.mx/pdf/LTAIPRC_CDMX/Articulo121/Fr20/2017/A121Fr20A_2017_T05_SAIP.pdf</t>
  </si>
  <si>
    <t>Toda solicitud de información realizada en los términos de la presente Ley, aceptada por el Ente Público, será satisfecha en un plazo no mayor de nueve días hábiles siguientes al que se tenga por recibida o de desahogada la prevención que en su caso se haya hecho al solicitante, este plazo podrá ampliarse hasta por nueve días hábiles más en función del volumen o la complejidad de la información solicitada.</t>
  </si>
  <si>
    <t>17824828</t>
  </si>
  <si>
    <t>Gratuito</t>
  </si>
  <si>
    <t>No aplica</t>
  </si>
  <si>
    <t>Ley de Transparencia, Acceso a la Información pública y rendición de cuentas de la ciudad de méxico; su reglamento y lineamientos</t>
  </si>
  <si>
    <t>El derecho del usuario es interponer un recurso de revisión conforme al Capítulo I del Título Octavo de la Ley de Transaprencia, Acceso a la Información Pública y Rendición de Cuentas de la Ciudad de México.</t>
  </si>
  <si>
    <t>http://www.ifp.pgjdf.gob.mx/pdf/LTAIPRC_CDMX/SIPOT/Articulo_121/UT/Fr19/HIPERDOCUMENADIC-2.pdf</t>
  </si>
  <si>
    <t>http://www.ifp.pgjdf.gob.mx/pdf/LTAIPRC_CDMX/SIPOT/Articulo_121/UT/Fr19/HIPERMANUAL-3.pdf</t>
  </si>
  <si>
    <t>Unidad de Transparencia</t>
  </si>
  <si>
    <t>19/07/2019</t>
  </si>
  <si>
    <t>La solicitud de acceso a la información pública puede hacerse:
• A través del Sistema INFOMEX; 
• Al correo electrónico: oip.inveadf@cdmx.gob.mx;
• Personalmente ante la UT; y
• Por vía telefónica
* A través de la Plataforma Nacional de Trasnparencia</t>
  </si>
  <si>
    <t>2ZOoq/lbhxU01+e4XZNW8A==</t>
  </si>
  <si>
    <t>Artículo 34.- La solicitud de acceso, rectificación, cancelación u oposición de los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alguno de los derechos antes mencionados;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acceso a datos personales, el interesado, o en su caso, su representante legal deberá acreditar su identidad y personalidad al momento de la entrega de la información. Asimismo, deberá acreditarse la identidad antes de que el ente público proceda a la rectificación o cancelación.</t>
  </si>
  <si>
    <t>La respuesta a solicitudes de Rectificación de Datos Personales seran solamente presenciales, para esto se necesita acreeditar personalidad, con cualquiera de los siguientes documentos: Credencial del INE, Pasaporte, Cédula Profesional, Licencia para conducir, Cartilla Militar.</t>
  </si>
  <si>
    <t>http://www.ifp.pgj.cdmx.gob.mx/pdf/LTAIPRC_CDMX/Articulo121/Fr20/2017/A121Fr20A_2017_T07_SRDP.pdf</t>
  </si>
  <si>
    <t>En el caso de solicitudes de datos personales el plazo para el emisión de la respuesta será de quince días hábiles.</t>
  </si>
  <si>
    <t>17824830</t>
  </si>
  <si>
    <t>Constitución de los Estados Unidos Mexicanos.- Artículo 6º.
Ley de Transparencia, Acceso a la Información Pública y Rendición de Cuentas de la Ciudad de México.
Ley del Procedimiento Administrativo.
Lineamientos que deben observar los Entes públicos del Distrito Federal en la recepción, trámite, resolución y notificación de las solicitudes de acceso a la información pública y de acceso o rectificación de datos personales a través del sistema electrónico INFOMEX.</t>
  </si>
  <si>
    <t>La solicitud de Acceso a datos personales , puede hacerse por el Sistema Infomex o por correo electrónico. Pero para la entrega de la información, debe ser presencial unicamente al Títular del derecho.</t>
  </si>
  <si>
    <t>EIRT88Y9LJk01+e4XZNW8A==</t>
  </si>
  <si>
    <t>La respuesta a solicitudes de Cancelación de Datos Personales seran solamente presenciales, para esto se necesita acreeditar personalidad, con cualquiera de los siguientes documentos: Credencial del INE, Pasaporte, Cédula Profesional, Licencia para conducir, Cartilla Militar.</t>
  </si>
  <si>
    <t>http://www.ifp.pgj.cdmx.gob.mx/pdf/LTAIPRC_CDMX/Articulo121/Fr20/2017/A121Fr20A_2017_T08_SCDP.pdf</t>
  </si>
  <si>
    <t>17824831</t>
  </si>
  <si>
    <t>Constitución de los Estados Unidos Mexicanos.- Artículo 6º.
Ley de Transparencia, Acceso a la Información Pública y Rendición de Cuentas de la Ciudad de México.
Ley del Procedimiento Administrativo.
Lineamientos que deben observar los Entes públicos de la Ciudad de México</t>
  </si>
  <si>
    <t>La solicitud de Rectificación de datos personales , puede hacerse por el Sistema Infomex o por correo electrónico. Pero para la entrega de la información, debe ser presencial únicamente al Titular del Derecho.</t>
  </si>
  <si>
    <t>G8qzqt2+VTs01+e4XZNW8A==</t>
  </si>
  <si>
    <t>La respuesta a solicitudes de Oposición de Datos Personales seran solamente presenciales, para esto se necesita acreeditar personalidad, con cualquiera de los siguientes documentos: Credencial del INE, Pasaporte, Cédula Profesional, Licencia para conducir, Cartilla Militar.</t>
  </si>
  <si>
    <t>http://www.ifp.pgj.cdmx.gob.mx/pdf/LTAIPRC_CDMX/Articulo121/Fr20/2017/A121Fr20A_2017_T09_SODP.pdf</t>
  </si>
  <si>
    <t>17824832</t>
  </si>
  <si>
    <t>La solicitud de Oposiciòn de datos personales , puede hacerse por el Sistema Infomex o por correo electrónico. Pero para la entrega de la información, debe ser presencial únicamente al Titular del Derecho.</t>
  </si>
  <si>
    <t>B3ZfcBxLyIs01+e4XZNW8A==</t>
  </si>
  <si>
    <t>Directo</t>
  </si>
  <si>
    <t>17824833</t>
  </si>
  <si>
    <t>http://www.ifp.pgjdf.gob.mx/pdf/LTAIPRC_CDMX/SIPOT/Articulo_121/DAP/Fr19/HIPERDOCUMENADIC-2.pdf</t>
  </si>
  <si>
    <t>http://www.ifp.pgjdf.gob.mx/pdf/LTAIPRC_CDMX/SIPOT/Articulo_121/DAP/Fr19/HIPERMANUAL-3.pdf</t>
  </si>
  <si>
    <t>Dirección Académica y Posgrado</t>
  </si>
  <si>
    <t>8o3cXn9B6hw01+e4XZNW8A==</t>
  </si>
  <si>
    <t>La respuesta a solicitudes de Acceso a Datos Personales seran solamente presenciales, para esto se necesita acreeditar personalidad, con cualquiera de los siguientes documentos: Credencial del INE, Pasaporte, Cédula Profesional, Licencia para conducir, Cartilla Militar.</t>
  </si>
  <si>
    <t>http://www.ifp.pgj.cdmx.gob.mx/pdf/LTAIPRC_CDMX/Articulo121/Fr20/2017/A121Fr20A_2017_T06_SADP.pdf</t>
  </si>
  <si>
    <t>En el caso de solicitudes de datos personales el plazo para la emisión de la respuesta será de quince días hábiles.</t>
  </si>
  <si>
    <t>17824834</t>
  </si>
  <si>
    <t>dFjltsjhdZ801+e4XZNW8A==</t>
  </si>
  <si>
    <t>17824835</t>
  </si>
  <si>
    <t>z8tMmsrnfVA01+e4XZNW8A==</t>
  </si>
  <si>
    <t>17824836</t>
  </si>
  <si>
    <t>JcB8rqul7mo01+e4XZNW8A==</t>
  </si>
  <si>
    <t>17824837</t>
  </si>
  <si>
    <t>YaDC+BhmT5E01+e4XZNW8A==</t>
  </si>
  <si>
    <t>Obtención de Título, cédula y certificado</t>
  </si>
  <si>
    <t>Garantizar el derecho a titularse y obtener certificado, cédula y titulo</t>
  </si>
  <si>
    <t>Presencial</t>
  </si>
  <si>
    <t>Acta de nacimiento
Curp
Certificado de bachillerato
8 fotografías tamaño título e infantiles
Cetificado de conclusión de programa académico
Constancia de Servicio Social
Acta de examen profesional o constancia de excensión de examen</t>
  </si>
  <si>
    <t>http://www.ifp.pgjdf.gob.mx/pdf/LTAIPRC_CDMX/SIPOT/Articulo_121/DAP/Fr19/HIPER-1.pdf</t>
  </si>
  <si>
    <t>http://www.ifp.pgjdf.gob.mx/pdf/LTAIPRC_CDMX/SIPOT/Articulo_121/DAP/Fr19/HIPERALOSFORMATOS-1.pdf</t>
  </si>
  <si>
    <t>6 a 8 meses</t>
  </si>
  <si>
    <t>17824839</t>
  </si>
  <si>
    <t>Los publicados en la Gaceta Oficial de la Ciudad de México</t>
  </si>
  <si>
    <t>Artículo 308 del Código Fiscal del Distrito Federal y Artículo 72 del Reglamento Interior de la Administración Pública del Distrito Federal
Gaceta Oficial de la Ciudad de Méxicodel 01/03/2017</t>
  </si>
  <si>
    <t>Queja ante la Coordinación General</t>
  </si>
  <si>
    <t>http://www.ifp.pgj.cdmx.gob.mx/pdf/LTAIPRC_CDMX/Articulo121/Fr20/2017/A121Fr20A_2017_T12C_Gaceta.pdf</t>
  </si>
  <si>
    <t>http://www.ifp.pgjdf.gob.mx/pdf/LTAIPRC_CDMX/Articulo121/A121FrXX_2017-T01-T04_InformacionTSUIPyLIP.pdf</t>
  </si>
  <si>
    <t/>
  </si>
  <si>
    <t>5VqcM4EtdYE01+e4XZNW8A==</t>
  </si>
  <si>
    <t>Personas Físicas y Morales</t>
  </si>
  <si>
    <t>Tutelar y garantizar el derecho de acceso a la información pública del ciudadano  y la protección de datos personales; asimismo se incentiva la rendición de cuentas por parte de los Sujetos Obligados, y se fortalece la transparencia con la que se deben de conducir, asimismo, se consigue una mayor y mejor inclusión de los ciudadanos en la toma de decisiones.</t>
  </si>
  <si>
    <t>Los que se encuentran previstos en el  artículo 237 de la LTAIPRC: 
I. El nombre del recurrente y,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t>
  </si>
  <si>
    <t>Copia de la respuesta que se impugna, salvo en caso de falta de respuesta de solicitud.</t>
  </si>
  <si>
    <t>Para el caso de inconformidad con la respuesta: 30 días con posibilidad de ampliar a 40 días su resolución.
Para el caso de omisión de respuesta a la solicitud: 5 días a partir de la fecha en que el Sujeto Obligado emita sus manifestaciones o haya concluido el término para ello.</t>
  </si>
  <si>
    <t>17824838</t>
  </si>
  <si>
    <t>El recurso de revisión podrá interponerse, de manera directa, por correo certificado o por medios electrónicos, ante el Instituto, o ante la Unidad de Transparencia del sujeto obligado que haya dado respuesta a la solicitud de acceso a la información.</t>
  </si>
  <si>
    <t>/kZJM+kL6aY01+e4XZNW8A==</t>
  </si>
  <si>
    <t>17824840</t>
  </si>
  <si>
    <t>p+J7lAfxQ+s01+e4XZNW8A==</t>
  </si>
  <si>
    <t>Prestamo Interbibliotecario</t>
  </si>
  <si>
    <t>Alumnos y Usuarios Externos</t>
  </si>
  <si>
    <t>Préstamo Interno
Préstamo Externo
Préstamo Interbibliotecario
Servicio de Consulta de Internet
Para el préstamo a externos se requiere contar con la credencial de la biblioteca
Formato para solicitar credencial sin costo (la toma de fotografía se lleva a cabo en el área de Audiovisuales del IFP, ubicada en el primer piso del edificio anexo)</t>
  </si>
  <si>
    <t>presencial</t>
  </si>
  <si>
    <t>Credencial de Biblioteca vigente</t>
  </si>
  <si>
    <t>Comprobante de domicilio y credencial de elector</t>
  </si>
  <si>
    <t>http://www.ifp.pgjdf.gob.mx/pdf/2015/SolicitudCredencial.pdf</t>
  </si>
  <si>
    <t>Inmediato</t>
  </si>
  <si>
    <t>17824825</t>
  </si>
  <si>
    <t>Manual de Organización del Insituto de Formación Profesional</t>
  </si>
  <si>
    <t>Queja ante la Coordinación General del Insituto de Formación Profesional o la Fiscalía para Investigación de los Delitos Cometidos por Servidores Públicos</t>
  </si>
  <si>
    <t>http://www.ifp.pgjdf.gob.mx/pdf/LTAIPRC_CDMX/SIPOT/Articulo_121/DASE/Fr19/hipervinculo1.pdf</t>
  </si>
  <si>
    <t>http://www.ifp.pgjdf.gob.mx/pdf/LTAIPRC_CDMX/SIPOT/Articulo_121/DASE/Fr19/hipervinculo2.pdf</t>
  </si>
  <si>
    <t>Subdirección de Servicios Bibliotecarios</t>
  </si>
  <si>
    <t>HAGMqDJWaCo01+e4XZNW8A==</t>
  </si>
  <si>
    <t>17824829</t>
  </si>
  <si>
    <t>MlS5ouUQl9Q01+e4XZNW8A==</t>
  </si>
  <si>
    <t>Asesoría</t>
  </si>
  <si>
    <t>Conocer el derecho de Acceso a la Información, y el derecho de acceso, rectificación, cancelación y oposición, de datos personales, que son, como se interponen, y la información que puede proporcionar cada sujeto obligado</t>
  </si>
  <si>
    <t>únicamente presentar la solicitud por cualquiera de los medios señalados por la ley de la materia, como puede ser: correo electrónico, vía telefonica, escrito ante el sujeto obligado, asistiendo  a la Unidad de transparencia y presentarlo de manera directa con asesoría del personal, etc.</t>
  </si>
  <si>
    <t>ninguno, para interponer la solicitud o denuncia, pero en caso de tratarse de solicitud de acceso a datos personales, para recoger la respuesta se requiere una identificación oficial, como credencial del INE, pasaporte, cartilla de servicio militar, etc.</t>
  </si>
  <si>
    <t>http://www.ifp.pgjdf.gob.mx/pdf/LTAIPRC_CDMX/SIPOT/Articulo_121/UT/Fr19/HIPERALOSFORMATOS-1.pdf</t>
  </si>
  <si>
    <t>17824826</t>
  </si>
  <si>
    <t>lg08oLl4NHE01+e4XZNW8A==</t>
  </si>
  <si>
    <t>17824827</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</si>
  <si>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</si>
  <si>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</si>
  <si>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</si>
  <si>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</si>
  <si>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</si>
  <si>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</si>
  <si>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</si>
  <si>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</si>
  <si>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</si>
  <si>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</si>
  <si>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</si>
  <si>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</si>
  <si>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</si>
  <si>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</si>
  <si>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</si>
  <si>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</si>
  <si>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</si>
  <si>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</si>
  <si>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</si>
  <si>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</si>
  <si>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</si>
  <si>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</si>
  <si>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</si>
  <si>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</si>
  <si>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</si>
  <si>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</si>
  <si>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</si>
  <si>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</si>
  <si>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</si>
  <si>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</si>
  <si>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</si>
  <si>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</si>
  <si>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</si>
  <si>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</si>
  <si>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</si>
  <si>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</si>
  <si>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</si>
  <si>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a4VwJyFkaB17aw1HrlRZJg==</t>
  </si>
  <si>
    <t>UNIDAD DE TRANSPARENCIA</t>
  </si>
  <si>
    <t>Cerrada</t>
  </si>
  <si>
    <t>4a. Y 5a. Cerradas de avenida jardin</t>
  </si>
  <si>
    <t>sin número</t>
  </si>
  <si>
    <t>Colonia</t>
  </si>
  <si>
    <t>Ampliación Cosmopolita</t>
  </si>
  <si>
    <t>21</t>
  </si>
  <si>
    <t>Azcapotzalco</t>
  </si>
  <si>
    <t>16</t>
  </si>
  <si>
    <t>Ciudad de México</t>
  </si>
  <si>
    <t>2920</t>
  </si>
  <si>
    <t>no tiene</t>
  </si>
  <si>
    <t>53-45-59-05, 53-45-59-22 y  53-45-59-36</t>
  </si>
  <si>
    <t>raul_ramos@pgj.cdmx.gob.mx</t>
  </si>
  <si>
    <t>Lunes a viernes de 9:00 horas a 18:00 horas</t>
  </si>
  <si>
    <t>a4VwJyFkaB0Wpfg7J+UGEw==</t>
  </si>
  <si>
    <t>a4VwJyFkaB3EvgLBomgDhQ==</t>
  </si>
  <si>
    <t>a4VwJyFkaB2Z6cJodBiMcA==</t>
  </si>
  <si>
    <t>a4VwJyFkaB24vGDLJnUUqQ==</t>
  </si>
  <si>
    <t>a4VwJyFkaB1eFSm0JdPfLA==</t>
  </si>
  <si>
    <t>DJo8Quj2L9Qx8BL6hAwx9A==</t>
  </si>
  <si>
    <t>DJo8Quj2L9SF/3M24YwulQ==</t>
  </si>
  <si>
    <t>DJo8Quj2L9TK3Tgwcd21TA==</t>
  </si>
  <si>
    <t>X8HWaihTehR7aw1HrlRZJg==</t>
  </si>
  <si>
    <t>X8HWaihTehQWpfg7J+UGEw==</t>
  </si>
  <si>
    <t>X8HWaihTehTEvgLBomgDhQ==</t>
  </si>
  <si>
    <t>X8HWaihTehSZ6cJodBiMcA==</t>
  </si>
  <si>
    <t>X8HWaihTehS4vGDLJnUUqQ==</t>
  </si>
  <si>
    <t>X8HWaihTehReFSm0JdPfLA==</t>
  </si>
  <si>
    <t>L76l1/Yh3LEx8BL6hAwx9A==</t>
  </si>
  <si>
    <t>L76l1/Yh3LGF/3M24YwulQ==</t>
  </si>
  <si>
    <t>L76l1/Yh3LHK3Tgwcd21TA==</t>
  </si>
  <si>
    <t>L76l1/Yh3LF7aw1HrlRZJg==</t>
  </si>
  <si>
    <t>L76l1/Yh3LEWpfg7J+UGEw==</t>
  </si>
  <si>
    <t>L76l1/Yh3LHEvgLBomgDhQ==</t>
  </si>
  <si>
    <t>L76l1/Yh3LGZ6cJodBiMcA==</t>
  </si>
  <si>
    <t>L76l1/Yh3LG4vGDLJnUUqQ==</t>
  </si>
  <si>
    <t>L76l1/Yh3LFeFSm0JdPfLA==</t>
  </si>
  <si>
    <t>+d2ZtyJVo2sx8BL6hAwx9A==</t>
  </si>
  <si>
    <t>+d2ZtyJVo2uF/3M24YwulQ==</t>
  </si>
  <si>
    <t>+d2ZtyJVo2vK3Tgwcd21TA==</t>
  </si>
  <si>
    <t>+d2ZtyJVo2t7aw1HrlRZJg==</t>
  </si>
  <si>
    <t>+d2ZtyJVo2sWpfg7J+UGEw==</t>
  </si>
  <si>
    <t>+d2ZtyJVo2vEvgLBomgDhQ==</t>
  </si>
  <si>
    <t>+d2ZtyJVo2uZ6cJodBiMcA==</t>
  </si>
  <si>
    <t>+d2ZtyJVo2u4vGDLJnUUqQ==</t>
  </si>
  <si>
    <t>+d2ZtyJVo2teFSm0JdPfLA==</t>
  </si>
  <si>
    <t>43/RLeI5afUx8BL6hAwx9A==</t>
  </si>
  <si>
    <t>43/RLeI5afWF/3M24YwulQ==</t>
  </si>
  <si>
    <t>43/RLeI5afXK3Tgwcd21TA==</t>
  </si>
  <si>
    <t>43/RLeI5afV7aw1HrlRZJg==</t>
  </si>
  <si>
    <t>DIRECCIÓN ACADÉMICA Y POSGRADO</t>
  </si>
  <si>
    <t>alejandro_varela@pgj.cdmx.gob.mx</t>
  </si>
  <si>
    <t>43/RLeI5afUWpfg7J+UGEw==</t>
  </si>
  <si>
    <t>43/RLeI5afXEvgLBomgDhQ==</t>
  </si>
  <si>
    <t>43/RLeI5afWZ6cJodBiMcA==</t>
  </si>
  <si>
    <t>43/RLeI5afW4vGDLJnUUqQ==</t>
  </si>
  <si>
    <t>43/RLeI5afVeFSm0JdPfLA==</t>
  </si>
  <si>
    <t>i7iaoJUkYAMx8BL6hAwx9A==</t>
  </si>
  <si>
    <t>i7iaoJUkYAOF/3M24YwulQ==</t>
  </si>
  <si>
    <t>i7iaoJUkYAMWpfg7J+UGEw==</t>
  </si>
  <si>
    <t>i7iaoJUkYAPEvgLBomgDhQ==</t>
  </si>
  <si>
    <t>i7iaoJUkYAOZ6cJodBiMcA==</t>
  </si>
  <si>
    <t>i7iaoJUkYAO4vGDLJnUUqQ==</t>
  </si>
  <si>
    <t>i7iaoJUkYANeFSm0JdPfLA==</t>
  </si>
  <si>
    <t>8Mds5KdV5BIx8BL6hAwx9A==</t>
  </si>
  <si>
    <t>i7iaoJUkYAMsLynrEGz1bA==</t>
  </si>
  <si>
    <t>i7iaoJUkYAN7aw1HrlRZJg==</t>
  </si>
  <si>
    <t>8Mds5KdV5BLK3Tgwcd21TA==</t>
  </si>
  <si>
    <t>8Mds5KdV5BIsLynrEGz1bA==</t>
  </si>
  <si>
    <t>8Mds5KdV5BJ7aw1HrlRZJg==</t>
  </si>
  <si>
    <t>8Mds5KdV5BIWpfg7J+UGEw==</t>
  </si>
  <si>
    <t>8Mds5KdV5BLEvgLBomgDhQ==</t>
  </si>
  <si>
    <t>8Mds5KdV5BKZ6cJodBiMcA==</t>
  </si>
  <si>
    <t>8Mds5KdV5BK4vGDLJnUUqQ==</t>
  </si>
  <si>
    <t>8Mds5KdV5BJeFSm0JdPfLA==</t>
  </si>
  <si>
    <t>vwHET0R3poaF/3M24YwulQ==</t>
  </si>
  <si>
    <t>vwHET0R3pobK3Tgwcd21TA==</t>
  </si>
  <si>
    <t>vwHET0R3poYsLynrEGz1bA==</t>
  </si>
  <si>
    <t>vwHET0R3poZ7aw1HrlRZJg==</t>
  </si>
  <si>
    <t>vwHET0R3poYWpfg7J+UGEw==</t>
  </si>
  <si>
    <t>vwHET0R3pobEvgLBomgDhQ==</t>
  </si>
  <si>
    <t>vwHET0R3poaZ6cJodBiMcA==</t>
  </si>
  <si>
    <t>vwHET0R3poa4vGDLJnUUqQ==</t>
  </si>
  <si>
    <t>YAdtEsb74OYx8BL6hAwx9A==</t>
  </si>
  <si>
    <t>YAdtEsb74OaF/3M24YwulQ==</t>
  </si>
  <si>
    <t>YAdtEsb74ObK3Tgwcd21TA==</t>
  </si>
  <si>
    <t>YAdtEsb74OYsLynrEGz1bA==</t>
  </si>
  <si>
    <t>YAdtEsb74OZ7aw1HrlRZJg==</t>
  </si>
  <si>
    <t>YAdtEsb74OYWpfg7J+UGEw==</t>
  </si>
  <si>
    <t>YAdtEsb74ObEvgLBomgDhQ==</t>
  </si>
  <si>
    <t>YAdtEsb74OaZ6cJodBiMcA==</t>
  </si>
  <si>
    <t>S1Z64gOs33+4vGDLJnUUqQ==</t>
  </si>
  <si>
    <t>S1Z64gOs339eFSm0JdPfLA==</t>
  </si>
  <si>
    <t>kBMNBBtfnJgx8BL6hAwx9A==</t>
  </si>
  <si>
    <t>kBMNBBtfnJiF/3M24YwulQ==</t>
  </si>
  <si>
    <t>kBMNBBtfnJjK3Tgwcd21TA==</t>
  </si>
  <si>
    <t>kBMNBBtfnJgsLynrEGz1bA==</t>
  </si>
  <si>
    <t>kBMNBBtfnJh7aw1HrlRZJg==</t>
  </si>
  <si>
    <t>kBMNBBtfnJgWpfg7J+UGEw==</t>
  </si>
  <si>
    <t>YAdtEsb74OZeFSm0JdPfLA==</t>
  </si>
  <si>
    <t>S1Z64gOs338x8BL6hAwx9A==</t>
  </si>
  <si>
    <t>S1Z64gOs33+F/3M24YwulQ==</t>
  </si>
  <si>
    <t>S1Z64gOs33/K3Tgwcd21TA==</t>
  </si>
  <si>
    <t>S1Z64gOs338sLynrEGz1bA==</t>
  </si>
  <si>
    <t>S1Z64gOs3397aw1HrlRZJg==</t>
  </si>
  <si>
    <t>S1Z64gOs338Wpfg7J+UGEw==</t>
  </si>
  <si>
    <t>S1Z64gOs33/EvgLBomgDhQ==</t>
  </si>
  <si>
    <t>kBMNBBtfnJiZ6cJodBiMcA==</t>
  </si>
  <si>
    <t>kBMNBBtfnJi4vGDLJnUUqQ==</t>
  </si>
  <si>
    <t>kBMNBBtfnJheFSm0JdPfLA==</t>
  </si>
  <si>
    <t>HXDHoIOhtUsx8BL6hAwx9A==</t>
  </si>
  <si>
    <t>HXDHoIOhtUuF/3M24YwulQ==</t>
  </si>
  <si>
    <t>HXDHoIOhtUvK3Tgwcd21TA==</t>
  </si>
  <si>
    <t>HXDHoIOhtUssLynrEGz1bA==</t>
  </si>
  <si>
    <t>HXDHoIOhtUt7aw1HrlRZJg==</t>
  </si>
  <si>
    <t>NN6HKo1baybK3Tgwcd21TA==</t>
  </si>
  <si>
    <t>Subdirección de Servicios Bibliotecarios y Gestión Administrativa</t>
  </si>
  <si>
    <t>Sin número</t>
  </si>
  <si>
    <t>Delegación</t>
  </si>
  <si>
    <t>bibliotecaifp@pgj.cdmx.gob.mx</t>
  </si>
  <si>
    <t>DJo8Quj2L9R7aw1HrlRZJg==</t>
  </si>
  <si>
    <t>DJo8Quj2L9QWpfg7J+UGEw==</t>
  </si>
  <si>
    <t>DJo8Quj2L9TEvgLBomgDhQ==</t>
  </si>
  <si>
    <t>DJo8Quj2L9SZ6cJodBiMcA==</t>
  </si>
  <si>
    <t>DJo8Quj2L9S4vGDLJnUUqQ==</t>
  </si>
  <si>
    <t>DJo8Quj2L9ReFSm0JdPfLA==</t>
  </si>
  <si>
    <t>X8HWaihTehQx8BL6hAwx9A==</t>
  </si>
  <si>
    <t>X8HWaihTehSF/3M24YwulQ==</t>
  </si>
  <si>
    <t>X8HWaihTehTK3Tgwcd21TA==</t>
  </si>
  <si>
    <t>NN6HKo1bayZ7aw1HrlRZJg==</t>
  </si>
  <si>
    <t>NN6HKo1bayYWpfg7J+UGEw==</t>
  </si>
  <si>
    <t>NN6HKo1baybEvgLBomgDhQ==</t>
  </si>
  <si>
    <t>NN6HKo1bayaZ6cJodBiMcA==</t>
  </si>
  <si>
    <t>NN6HKo1baya4vGDLJnUUqQ==</t>
  </si>
  <si>
    <t>NN6HKo1bayZeFSm0JdPfLA==</t>
  </si>
  <si>
    <t>NTYn5BiPWTAx8BL6hAwx9A==</t>
  </si>
  <si>
    <t>NTYn5BiPWTCF/3M24YwulQ==</t>
  </si>
  <si>
    <t>NTYn5BiPWTDK3Tgwcd21TA==</t>
  </si>
  <si>
    <t>NTYn5BiPWTB7aw1HrlRZJg==</t>
  </si>
  <si>
    <t>NTYn5BiPWTAWpfg7J+UGEw==</t>
  </si>
  <si>
    <t>NTYn5BiPWTDEvgLBomgDhQ==</t>
  </si>
  <si>
    <t>NTYn5BiPWTCZ6cJodBiMcA==</t>
  </si>
  <si>
    <t>NTYn5BiPWTC4vGDLJnUUqQ==</t>
  </si>
  <si>
    <t>NTYn5BiPWTBeFSm0JdPfLA==</t>
  </si>
  <si>
    <t>a4VwJyFkaB0x8BL6hAwx9A==</t>
  </si>
  <si>
    <t>a4VwJyFkaB2F/3M24YwulQ==</t>
  </si>
  <si>
    <t>a4VwJyFkaB3K3Tgwcd21TA==</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</si>
  <si>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</si>
  <si>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</si>
  <si>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</si>
  <si>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</si>
  <si>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</si>
  <si>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</si>
  <si>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</si>
  <si>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</si>
  <si>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</si>
  <si>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</si>
  <si>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</si>
  <si>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</si>
  <si>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</si>
  <si>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</si>
  <si>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</si>
  <si>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</si>
  <si>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</si>
  <si>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</si>
  <si>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</si>
  <si>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</si>
  <si>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</si>
  <si>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</si>
  <si>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</si>
  <si>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</si>
  <si>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</si>
  <si>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</si>
  <si>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</si>
  <si>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</si>
  <si>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</si>
  <si>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</si>
  <si>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</si>
  <si>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</si>
  <si>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</si>
  <si>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</si>
  <si>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</si>
  <si>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</si>
  <si>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</si>
  <si>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</si>
  <si>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</si>
  <si>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</si>
  <si>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</si>
  <si>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</si>
  <si>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</si>
  <si>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</si>
  <si>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</si>
  <si>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</si>
  <si>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</si>
  <si>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</si>
  <si>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</si>
  <si>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</si>
  <si>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</si>
  <si>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</si>
  <si>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</si>
  <si>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</si>
  <si>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</si>
  <si>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</si>
  <si>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</si>
  <si>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</si>
  <si>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</si>
  <si>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</si>
  <si>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</si>
  <si>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</si>
  <si>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</si>
  <si>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</si>
  <si>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</si>
  <si>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</si>
  <si>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</si>
  <si>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</si>
  <si>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</si>
  <si>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</si>
  <si>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</si>
  <si>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</si>
  <si>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</si>
  <si>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</si>
  <si>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</si>
  <si>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</si>
  <si>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</si>
  <si>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</si>
  <si>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</si>
  <si>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</si>
  <si>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</si>
  <si>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</si>
  <si>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</si>
  <si>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</si>
  <si>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</si>
  <si>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</si>
  <si>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</si>
  <si>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</si>
  <si>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</si>
  <si>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</si>
  <si>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</si>
  <si>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</si>
  <si>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</si>
  <si>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</si>
  <si>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</si>
  <si>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</si>
  <si>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</si>
  <si>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</si>
  <si>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</si>
  <si>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</si>
  <si>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</si>
  <si>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</si>
  <si>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</si>
  <si>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</si>
  <si>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</si>
  <si>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</si>
  <si>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</si>
  <si>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</si>
  <si>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</si>
  <si>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</si>
  <si>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</si>
  <si>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</si>
  <si>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</si>
  <si>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</si>
  <si>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</si>
  <si>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</si>
  <si>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</si>
  <si>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</si>
  <si>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</si>
  <si>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DJo8Quj2L9QsLynrEGz1bA==</t>
  </si>
  <si>
    <t>55455905</t>
  </si>
  <si>
    <t>4a. Y 5a. Cerradas de Avenida Jardín</t>
  </si>
  <si>
    <t>L76l1/Yh3LEsLynrEGz1bA==</t>
  </si>
  <si>
    <t>+d2ZtyJVo2ssLynrEGz1bA==</t>
  </si>
  <si>
    <t>43/RLeI5afUsLynrEGz1bA==</t>
  </si>
  <si>
    <t>i7iaoJUkYAPK3Tgwcd21TA==</t>
  </si>
  <si>
    <t>8Mds5KdV5BKF/3M24YwulQ==</t>
  </si>
  <si>
    <t>vwHET0R3poYx8BL6hAwx9A==</t>
  </si>
  <si>
    <t>vwHET0R3poZeFSm0JdPfLA==</t>
  </si>
  <si>
    <t>YAdtEsb74Oa4vGDLJnUUqQ==</t>
  </si>
  <si>
    <t>kBMNBBtfnJjEvgLBomgDhQ==</t>
  </si>
  <si>
    <t>S1Z64gOs33+Z6cJodBiMcA==</t>
  </si>
  <si>
    <t>HXDHoIOhtUsWpfg7J+UGEw==</t>
  </si>
  <si>
    <t>NN6HKo1bayYsLynrEGz1bA==</t>
  </si>
  <si>
    <t>X8HWaihTehQsLynrEGz1bA==</t>
  </si>
  <si>
    <t>NTYn5BiPWTAsLynrEGz1bA==</t>
  </si>
  <si>
    <t>a4VwJyFkaB0sLynrEGz1bA==</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</si>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</sst>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topLeftCell="A2" workbookViewId="0"/>
  </sheetViews>
  <sheetFormatPr baseColWidth="10" defaultColWidth="9.140625" defaultRowHeight="15" x14ac:dyDescent="0.25"/>
  <cols>
    <col min="1" max="1" width="29.5703125" bestFit="1" customWidth="1"/>
    <col min="2" max="2" width="8" bestFit="1" customWidth="1"/>
    <col min="3" max="3" width="36.42578125" bestFit="1" customWidth="1"/>
    <col min="4" max="4" width="38.5703125" bestFit="1" customWidth="1"/>
    <col min="5" max="5" width="34.7109375" bestFit="1" customWidth="1"/>
    <col min="6" max="6" width="23.140625" bestFit="1" customWidth="1"/>
    <col min="7" max="7" width="32.7109375" bestFit="1" customWidth="1"/>
    <col min="8" max="8" width="255" bestFit="1" customWidth="1"/>
    <col min="9" max="9" width="19.5703125" bestFit="1" customWidth="1"/>
    <col min="10" max="10" width="255" bestFit="1" customWidth="1"/>
    <col min="11" max="11" width="233" bestFit="1" customWidth="1"/>
    <col min="12" max="12" width="91.28515625" bestFit="1" customWidth="1"/>
    <col min="13" max="13" width="255" bestFit="1" customWidth="1"/>
    <col min="14" max="14" width="55.5703125" bestFit="1" customWidth="1"/>
    <col min="15" max="15" width="38.42578125" bestFit="1" customWidth="1"/>
    <col min="16" max="16" width="50.140625" bestFit="1" customWidth="1"/>
    <col min="17" max="17" width="29.28515625" bestFit="1" customWidth="1"/>
    <col min="18" max="18" width="223.5703125" bestFit="1" customWidth="1"/>
    <col min="19" max="19" width="175.42578125" bestFit="1" customWidth="1"/>
    <col min="20" max="20" width="35.85546875" bestFit="1" customWidth="1"/>
    <col min="21" max="21" width="93.7109375" bestFit="1" customWidth="1"/>
    <col min="22" max="22" width="94.7109375" bestFit="1" customWidth="1"/>
    <col min="23" max="23" width="73.140625" bestFit="1" customWidth="1"/>
    <col min="24" max="24" width="17.5703125" bestFit="1" customWidth="1"/>
    <col min="25" max="25" width="20" bestFit="1" customWidth="1"/>
    <col min="26" max="26" width="209.85546875"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3" t="s">
        <v>66</v>
      </c>
      <c r="C8" s="3" t="s">
        <v>67</v>
      </c>
      <c r="D8" s="3" t="s">
        <v>68</v>
      </c>
      <c r="E8" s="3" t="s">
        <v>69</v>
      </c>
      <c r="F8" s="3" t="s">
        <v>70</v>
      </c>
      <c r="G8" s="3" t="s">
        <v>71</v>
      </c>
      <c r="H8" s="3" t="s">
        <v>72</v>
      </c>
      <c r="I8" s="3" t="s">
        <v>73</v>
      </c>
      <c r="J8" s="3" t="s">
        <v>74</v>
      </c>
      <c r="K8" s="3" t="s">
        <v>75</v>
      </c>
      <c r="L8" s="3" t="s">
        <v>76</v>
      </c>
      <c r="M8" s="3" t="s">
        <v>77</v>
      </c>
      <c r="N8" s="3" t="s">
        <v>78</v>
      </c>
      <c r="O8" s="3" t="s">
        <v>79</v>
      </c>
      <c r="P8" s="3" t="s">
        <v>80</v>
      </c>
      <c r="Q8" s="3" t="s">
        <v>80</v>
      </c>
      <c r="R8" s="3" t="s">
        <v>81</v>
      </c>
      <c r="S8" s="3" t="s">
        <v>82</v>
      </c>
      <c r="T8" s="3" t="s">
        <v>78</v>
      </c>
      <c r="U8" s="3" t="s">
        <v>83</v>
      </c>
      <c r="V8" s="3" t="s">
        <v>84</v>
      </c>
      <c r="W8" s="3" t="s">
        <v>85</v>
      </c>
      <c r="X8" s="3" t="s">
        <v>86</v>
      </c>
      <c r="Y8" s="3" t="s">
        <v>68</v>
      </c>
      <c r="Z8" s="3" t="s">
        <v>87</v>
      </c>
    </row>
    <row r="9" spans="1:26" ht="45" customHeight="1" x14ac:dyDescent="0.25">
      <c r="A9" s="3" t="s">
        <v>88</v>
      </c>
      <c r="B9" s="3" t="s">
        <v>66</v>
      </c>
      <c r="C9" s="3" t="s">
        <v>67</v>
      </c>
      <c r="D9" s="3" t="s">
        <v>68</v>
      </c>
      <c r="E9" s="3" t="s">
        <v>69</v>
      </c>
      <c r="F9" s="3" t="s">
        <v>70</v>
      </c>
      <c r="G9" s="3" t="s">
        <v>71</v>
      </c>
      <c r="H9" s="3" t="s">
        <v>72</v>
      </c>
      <c r="I9" s="3" t="s">
        <v>73</v>
      </c>
      <c r="J9" s="3" t="s">
        <v>89</v>
      </c>
      <c r="K9" s="3" t="s">
        <v>90</v>
      </c>
      <c r="L9" s="3" t="s">
        <v>91</v>
      </c>
      <c r="M9" s="3" t="s">
        <v>92</v>
      </c>
      <c r="N9" s="3" t="s">
        <v>93</v>
      </c>
      <c r="O9" s="3" t="s">
        <v>79</v>
      </c>
      <c r="P9" s="3" t="s">
        <v>80</v>
      </c>
      <c r="Q9" s="3" t="s">
        <v>80</v>
      </c>
      <c r="R9" s="3" t="s">
        <v>94</v>
      </c>
      <c r="S9" s="3" t="s">
        <v>82</v>
      </c>
      <c r="T9" s="3" t="s">
        <v>93</v>
      </c>
      <c r="U9" s="3" t="s">
        <v>83</v>
      </c>
      <c r="V9" s="3" t="s">
        <v>84</v>
      </c>
      <c r="W9" s="3" t="s">
        <v>85</v>
      </c>
      <c r="X9" s="3" t="s">
        <v>86</v>
      </c>
      <c r="Y9" s="3" t="s">
        <v>68</v>
      </c>
      <c r="Z9" s="3" t="s">
        <v>95</v>
      </c>
    </row>
    <row r="10" spans="1:26" ht="45" customHeight="1" x14ac:dyDescent="0.25">
      <c r="A10" s="3" t="s">
        <v>96</v>
      </c>
      <c r="B10" s="3" t="s">
        <v>66</v>
      </c>
      <c r="C10" s="3" t="s">
        <v>67</v>
      </c>
      <c r="D10" s="3" t="s">
        <v>68</v>
      </c>
      <c r="E10" s="3" t="s">
        <v>69</v>
      </c>
      <c r="F10" s="3" t="s">
        <v>70</v>
      </c>
      <c r="G10" s="3" t="s">
        <v>71</v>
      </c>
      <c r="H10" s="3" t="s">
        <v>72</v>
      </c>
      <c r="I10" s="3" t="s">
        <v>73</v>
      </c>
      <c r="J10" s="3" t="s">
        <v>89</v>
      </c>
      <c r="K10" s="3" t="s">
        <v>97</v>
      </c>
      <c r="L10" s="3" t="s">
        <v>98</v>
      </c>
      <c r="M10" s="3" t="s">
        <v>92</v>
      </c>
      <c r="N10" s="3" t="s">
        <v>99</v>
      </c>
      <c r="O10" s="3" t="s">
        <v>79</v>
      </c>
      <c r="P10" s="3" t="s">
        <v>80</v>
      </c>
      <c r="Q10" s="3" t="s">
        <v>80</v>
      </c>
      <c r="R10" s="3" t="s">
        <v>100</v>
      </c>
      <c r="S10" s="3" t="s">
        <v>82</v>
      </c>
      <c r="T10" s="3" t="s">
        <v>99</v>
      </c>
      <c r="U10" s="3" t="s">
        <v>83</v>
      </c>
      <c r="V10" s="3" t="s">
        <v>84</v>
      </c>
      <c r="W10" s="3" t="s">
        <v>85</v>
      </c>
      <c r="X10" s="3" t="s">
        <v>86</v>
      </c>
      <c r="Y10" s="3" t="s">
        <v>68</v>
      </c>
      <c r="Z10" s="3" t="s">
        <v>101</v>
      </c>
    </row>
    <row r="11" spans="1:26" ht="45" customHeight="1" x14ac:dyDescent="0.25">
      <c r="A11" s="3" t="s">
        <v>102</v>
      </c>
      <c r="B11" s="3" t="s">
        <v>66</v>
      </c>
      <c r="C11" s="3" t="s">
        <v>67</v>
      </c>
      <c r="D11" s="3" t="s">
        <v>68</v>
      </c>
      <c r="E11" s="3" t="s">
        <v>69</v>
      </c>
      <c r="F11" s="3" t="s">
        <v>70</v>
      </c>
      <c r="G11" s="3" t="s">
        <v>71</v>
      </c>
      <c r="H11" s="3" t="s">
        <v>72</v>
      </c>
      <c r="I11" s="3" t="s">
        <v>73</v>
      </c>
      <c r="J11" s="3" t="s">
        <v>89</v>
      </c>
      <c r="K11" s="3" t="s">
        <v>103</v>
      </c>
      <c r="L11" s="3" t="s">
        <v>104</v>
      </c>
      <c r="M11" s="3" t="s">
        <v>92</v>
      </c>
      <c r="N11" s="3" t="s">
        <v>105</v>
      </c>
      <c r="O11" s="3" t="s">
        <v>79</v>
      </c>
      <c r="P11" s="3" t="s">
        <v>80</v>
      </c>
      <c r="Q11" s="3" t="s">
        <v>80</v>
      </c>
      <c r="R11" s="3" t="s">
        <v>100</v>
      </c>
      <c r="S11" s="3" t="s">
        <v>82</v>
      </c>
      <c r="T11" s="3" t="s">
        <v>105</v>
      </c>
      <c r="U11" s="3" t="s">
        <v>83</v>
      </c>
      <c r="V11" s="3" t="s">
        <v>84</v>
      </c>
      <c r="W11" s="3" t="s">
        <v>85</v>
      </c>
      <c r="X11" s="3" t="s">
        <v>86</v>
      </c>
      <c r="Y11" s="3" t="s">
        <v>68</v>
      </c>
      <c r="Z11" s="3" t="s">
        <v>106</v>
      </c>
    </row>
    <row r="12" spans="1:26" ht="45" customHeight="1" x14ac:dyDescent="0.25">
      <c r="A12" s="3" t="s">
        <v>107</v>
      </c>
      <c r="B12" s="3" t="s">
        <v>66</v>
      </c>
      <c r="C12" s="3" t="s">
        <v>67</v>
      </c>
      <c r="D12" s="3" t="s">
        <v>68</v>
      </c>
      <c r="E12" s="3" t="s">
        <v>69</v>
      </c>
      <c r="F12" s="3" t="s">
        <v>108</v>
      </c>
      <c r="G12" s="3" t="s">
        <v>71</v>
      </c>
      <c r="H12" s="3" t="s">
        <v>72</v>
      </c>
      <c r="I12" s="3" t="s">
        <v>73</v>
      </c>
      <c r="J12" s="3" t="s">
        <v>74</v>
      </c>
      <c r="K12" s="3" t="s">
        <v>75</v>
      </c>
      <c r="L12" s="3" t="s">
        <v>76</v>
      </c>
      <c r="M12" s="3" t="s">
        <v>77</v>
      </c>
      <c r="N12" s="3" t="s">
        <v>109</v>
      </c>
      <c r="O12" s="3" t="s">
        <v>79</v>
      </c>
      <c r="P12" s="3" t="s">
        <v>80</v>
      </c>
      <c r="Q12" s="3" t="s">
        <v>80</v>
      </c>
      <c r="R12" s="3" t="s">
        <v>81</v>
      </c>
      <c r="S12" s="3" t="s">
        <v>82</v>
      </c>
      <c r="T12" s="3" t="s">
        <v>109</v>
      </c>
      <c r="U12" s="3" t="s">
        <v>110</v>
      </c>
      <c r="V12" s="3" t="s">
        <v>111</v>
      </c>
      <c r="W12" s="3" t="s">
        <v>112</v>
      </c>
      <c r="X12" s="3" t="s">
        <v>86</v>
      </c>
      <c r="Y12" s="3" t="s">
        <v>68</v>
      </c>
      <c r="Z12" s="3" t="s">
        <v>87</v>
      </c>
    </row>
    <row r="13" spans="1:26" ht="45" customHeight="1" x14ac:dyDescent="0.25">
      <c r="A13" s="3" t="s">
        <v>113</v>
      </c>
      <c r="B13" s="3" t="s">
        <v>66</v>
      </c>
      <c r="C13" s="3" t="s">
        <v>67</v>
      </c>
      <c r="D13" s="3" t="s">
        <v>68</v>
      </c>
      <c r="E13" s="3" t="s">
        <v>69</v>
      </c>
      <c r="F13" s="3" t="s">
        <v>108</v>
      </c>
      <c r="G13" s="3" t="s">
        <v>71</v>
      </c>
      <c r="H13" s="3" t="s">
        <v>72</v>
      </c>
      <c r="I13" s="3" t="s">
        <v>73</v>
      </c>
      <c r="J13" s="3" t="s">
        <v>89</v>
      </c>
      <c r="K13" s="3" t="s">
        <v>114</v>
      </c>
      <c r="L13" s="3" t="s">
        <v>115</v>
      </c>
      <c r="M13" s="3" t="s">
        <v>116</v>
      </c>
      <c r="N13" s="3" t="s">
        <v>117</v>
      </c>
      <c r="O13" s="3" t="s">
        <v>79</v>
      </c>
      <c r="P13" s="3" t="s">
        <v>80</v>
      </c>
      <c r="Q13" s="3" t="s">
        <v>80</v>
      </c>
      <c r="R13" s="3" t="s">
        <v>94</v>
      </c>
      <c r="S13" s="3" t="s">
        <v>82</v>
      </c>
      <c r="T13" s="3" t="s">
        <v>117</v>
      </c>
      <c r="U13" s="3" t="s">
        <v>110</v>
      </c>
      <c r="V13" s="3" t="s">
        <v>111</v>
      </c>
      <c r="W13" s="3" t="s">
        <v>112</v>
      </c>
      <c r="X13" s="3" t="s">
        <v>86</v>
      </c>
      <c r="Y13" s="3" t="s">
        <v>68</v>
      </c>
      <c r="Z13" s="3" t="s">
        <v>95</v>
      </c>
    </row>
    <row r="14" spans="1:26" ht="45" customHeight="1" x14ac:dyDescent="0.25">
      <c r="A14" s="3" t="s">
        <v>118</v>
      </c>
      <c r="B14" s="3" t="s">
        <v>66</v>
      </c>
      <c r="C14" s="3" t="s">
        <v>67</v>
      </c>
      <c r="D14" s="3" t="s">
        <v>68</v>
      </c>
      <c r="E14" s="3" t="s">
        <v>69</v>
      </c>
      <c r="F14" s="3" t="s">
        <v>108</v>
      </c>
      <c r="G14" s="3" t="s">
        <v>71</v>
      </c>
      <c r="H14" s="3" t="s">
        <v>72</v>
      </c>
      <c r="I14" s="3" t="s">
        <v>73</v>
      </c>
      <c r="J14" s="3" t="s">
        <v>89</v>
      </c>
      <c r="K14" s="3" t="s">
        <v>90</v>
      </c>
      <c r="L14" s="3" t="s">
        <v>91</v>
      </c>
      <c r="M14" s="3" t="s">
        <v>92</v>
      </c>
      <c r="N14" s="3" t="s">
        <v>119</v>
      </c>
      <c r="O14" s="3" t="s">
        <v>79</v>
      </c>
      <c r="P14" s="3" t="s">
        <v>80</v>
      </c>
      <c r="Q14" s="3" t="s">
        <v>80</v>
      </c>
      <c r="R14" s="3" t="s">
        <v>94</v>
      </c>
      <c r="S14" s="3" t="s">
        <v>82</v>
      </c>
      <c r="T14" s="3" t="s">
        <v>119</v>
      </c>
      <c r="U14" s="3" t="s">
        <v>110</v>
      </c>
      <c r="V14" s="3" t="s">
        <v>111</v>
      </c>
      <c r="W14" s="3" t="s">
        <v>112</v>
      </c>
      <c r="X14" s="3" t="s">
        <v>86</v>
      </c>
      <c r="Y14" s="3" t="s">
        <v>68</v>
      </c>
      <c r="Z14" s="3" t="s">
        <v>95</v>
      </c>
    </row>
    <row r="15" spans="1:26" ht="45" customHeight="1" x14ac:dyDescent="0.25">
      <c r="A15" s="3" t="s">
        <v>120</v>
      </c>
      <c r="B15" s="3" t="s">
        <v>66</v>
      </c>
      <c r="C15" s="3" t="s">
        <v>67</v>
      </c>
      <c r="D15" s="3" t="s">
        <v>68</v>
      </c>
      <c r="E15" s="3" t="s">
        <v>69</v>
      </c>
      <c r="F15" s="3" t="s">
        <v>108</v>
      </c>
      <c r="G15" s="3" t="s">
        <v>71</v>
      </c>
      <c r="H15" s="3" t="s">
        <v>72</v>
      </c>
      <c r="I15" s="3" t="s">
        <v>73</v>
      </c>
      <c r="J15" s="3" t="s">
        <v>89</v>
      </c>
      <c r="K15" s="3" t="s">
        <v>97</v>
      </c>
      <c r="L15" s="3" t="s">
        <v>98</v>
      </c>
      <c r="M15" s="3" t="s">
        <v>92</v>
      </c>
      <c r="N15" s="3" t="s">
        <v>121</v>
      </c>
      <c r="O15" s="3" t="s">
        <v>79</v>
      </c>
      <c r="P15" s="3" t="s">
        <v>80</v>
      </c>
      <c r="Q15" s="3" t="s">
        <v>80</v>
      </c>
      <c r="R15" s="3" t="s">
        <v>100</v>
      </c>
      <c r="S15" s="3" t="s">
        <v>82</v>
      </c>
      <c r="T15" s="3" t="s">
        <v>121</v>
      </c>
      <c r="U15" s="3" t="s">
        <v>110</v>
      </c>
      <c r="V15" s="3" t="s">
        <v>111</v>
      </c>
      <c r="W15" s="3" t="s">
        <v>112</v>
      </c>
      <c r="X15" s="3" t="s">
        <v>86</v>
      </c>
      <c r="Y15" s="3" t="s">
        <v>68</v>
      </c>
      <c r="Z15" s="3" t="s">
        <v>101</v>
      </c>
    </row>
    <row r="16" spans="1:26" ht="45" customHeight="1" x14ac:dyDescent="0.25">
      <c r="A16" s="3" t="s">
        <v>122</v>
      </c>
      <c r="B16" s="3" t="s">
        <v>66</v>
      </c>
      <c r="C16" s="3" t="s">
        <v>67</v>
      </c>
      <c r="D16" s="3" t="s">
        <v>68</v>
      </c>
      <c r="E16" s="3" t="s">
        <v>69</v>
      </c>
      <c r="F16" s="3" t="s">
        <v>108</v>
      </c>
      <c r="G16" s="3" t="s">
        <v>71</v>
      </c>
      <c r="H16" s="3" t="s">
        <v>72</v>
      </c>
      <c r="I16" s="3" t="s">
        <v>73</v>
      </c>
      <c r="J16" s="3" t="s">
        <v>89</v>
      </c>
      <c r="K16" s="3" t="s">
        <v>103</v>
      </c>
      <c r="L16" s="3" t="s">
        <v>104</v>
      </c>
      <c r="M16" s="3" t="s">
        <v>92</v>
      </c>
      <c r="N16" s="3" t="s">
        <v>123</v>
      </c>
      <c r="O16" s="3" t="s">
        <v>79</v>
      </c>
      <c r="P16" s="3" t="s">
        <v>80</v>
      </c>
      <c r="Q16" s="3" t="s">
        <v>80</v>
      </c>
      <c r="R16" s="3" t="s">
        <v>100</v>
      </c>
      <c r="S16" s="3" t="s">
        <v>82</v>
      </c>
      <c r="T16" s="3" t="s">
        <v>123</v>
      </c>
      <c r="U16" s="3" t="s">
        <v>110</v>
      </c>
      <c r="V16" s="3" t="s">
        <v>111</v>
      </c>
      <c r="W16" s="3" t="s">
        <v>112</v>
      </c>
      <c r="X16" s="3" t="s">
        <v>86</v>
      </c>
      <c r="Y16" s="3" t="s">
        <v>68</v>
      </c>
      <c r="Z16" s="3" t="s">
        <v>106</v>
      </c>
    </row>
    <row r="17" spans="1:26" ht="45" customHeight="1" x14ac:dyDescent="0.25">
      <c r="A17" s="3" t="s">
        <v>124</v>
      </c>
      <c r="B17" s="3" t="s">
        <v>66</v>
      </c>
      <c r="C17" s="3" t="s">
        <v>67</v>
      </c>
      <c r="D17" s="3" t="s">
        <v>68</v>
      </c>
      <c r="E17" s="3" t="s">
        <v>125</v>
      </c>
      <c r="F17" s="3" t="s">
        <v>108</v>
      </c>
      <c r="G17" s="3" t="s">
        <v>71</v>
      </c>
      <c r="H17" s="3" t="s">
        <v>126</v>
      </c>
      <c r="I17" s="3" t="s">
        <v>127</v>
      </c>
      <c r="J17" s="3" t="s">
        <v>128</v>
      </c>
      <c r="K17" s="3" t="s">
        <v>129</v>
      </c>
      <c r="L17" s="3" t="s">
        <v>130</v>
      </c>
      <c r="M17" s="3" t="s">
        <v>131</v>
      </c>
      <c r="N17" s="3" t="s">
        <v>132</v>
      </c>
      <c r="O17" s="3" t="s">
        <v>79</v>
      </c>
      <c r="P17" s="3" t="s">
        <v>133</v>
      </c>
      <c r="Q17" s="3" t="s">
        <v>80</v>
      </c>
      <c r="R17" s="3" t="s">
        <v>134</v>
      </c>
      <c r="S17" s="3" t="s">
        <v>135</v>
      </c>
      <c r="T17" s="3" t="s">
        <v>132</v>
      </c>
      <c r="U17" s="3" t="s">
        <v>136</v>
      </c>
      <c r="V17" s="3" t="s">
        <v>137</v>
      </c>
      <c r="W17" s="3" t="s">
        <v>112</v>
      </c>
      <c r="X17" s="3" t="s">
        <v>86</v>
      </c>
      <c r="Y17" s="3" t="s">
        <v>68</v>
      </c>
      <c r="Z17" s="3" t="s">
        <v>138</v>
      </c>
    </row>
    <row r="18" spans="1:26" ht="45" customHeight="1" x14ac:dyDescent="0.25">
      <c r="A18" s="3" t="s">
        <v>139</v>
      </c>
      <c r="B18" s="3" t="s">
        <v>66</v>
      </c>
      <c r="C18" s="3" t="s">
        <v>67</v>
      </c>
      <c r="D18" s="3" t="s">
        <v>68</v>
      </c>
      <c r="E18" s="3" t="s">
        <v>69</v>
      </c>
      <c r="F18" s="3" t="s">
        <v>108</v>
      </c>
      <c r="G18" s="3" t="s">
        <v>140</v>
      </c>
      <c r="H18" s="3" t="s">
        <v>141</v>
      </c>
      <c r="I18" s="3" t="s">
        <v>73</v>
      </c>
      <c r="J18" s="3" t="s">
        <v>142</v>
      </c>
      <c r="K18" s="3" t="s">
        <v>143</v>
      </c>
      <c r="L18" s="3" t="s">
        <v>130</v>
      </c>
      <c r="M18" s="3" t="s">
        <v>144</v>
      </c>
      <c r="N18" s="3" t="s">
        <v>145</v>
      </c>
      <c r="O18" s="3" t="s">
        <v>79</v>
      </c>
      <c r="P18" s="3" t="s">
        <v>80</v>
      </c>
      <c r="Q18" s="3" t="s">
        <v>80</v>
      </c>
      <c r="R18" s="3" t="s">
        <v>100</v>
      </c>
      <c r="S18" s="3" t="s">
        <v>82</v>
      </c>
      <c r="T18" s="3" t="s">
        <v>145</v>
      </c>
      <c r="U18" s="3" t="s">
        <v>110</v>
      </c>
      <c r="V18" s="3" t="s">
        <v>111</v>
      </c>
      <c r="W18" s="3" t="s">
        <v>85</v>
      </c>
      <c r="X18" s="3" t="s">
        <v>86</v>
      </c>
      <c r="Y18" s="3" t="s">
        <v>68</v>
      </c>
      <c r="Z18" s="3" t="s">
        <v>146</v>
      </c>
    </row>
    <row r="19" spans="1:26" ht="45" customHeight="1" x14ac:dyDescent="0.25">
      <c r="A19" s="3" t="s">
        <v>147</v>
      </c>
      <c r="B19" s="3" t="s">
        <v>66</v>
      </c>
      <c r="C19" s="3" t="s">
        <v>67</v>
      </c>
      <c r="D19" s="3" t="s">
        <v>68</v>
      </c>
      <c r="E19" s="3" t="s">
        <v>125</v>
      </c>
      <c r="F19" s="3" t="s">
        <v>108</v>
      </c>
      <c r="G19" s="3" t="s">
        <v>71</v>
      </c>
      <c r="H19" s="3" t="s">
        <v>126</v>
      </c>
      <c r="I19" s="3" t="s">
        <v>127</v>
      </c>
      <c r="J19" s="3" t="s">
        <v>128</v>
      </c>
      <c r="K19" s="3" t="s">
        <v>129</v>
      </c>
      <c r="L19" s="3" t="s">
        <v>130</v>
      </c>
      <c r="M19" s="3" t="s">
        <v>131</v>
      </c>
      <c r="N19" s="3" t="s">
        <v>148</v>
      </c>
      <c r="O19" s="3" t="s">
        <v>79</v>
      </c>
      <c r="P19" s="3" t="s">
        <v>133</v>
      </c>
      <c r="Q19" s="3" t="s">
        <v>80</v>
      </c>
      <c r="R19" s="3" t="s">
        <v>134</v>
      </c>
      <c r="S19" s="3" t="s">
        <v>135</v>
      </c>
      <c r="T19" s="3" t="s">
        <v>148</v>
      </c>
      <c r="U19" s="3" t="s">
        <v>136</v>
      </c>
      <c r="V19" s="3" t="s">
        <v>137</v>
      </c>
      <c r="W19" s="3" t="s">
        <v>112</v>
      </c>
      <c r="X19" s="3" t="s">
        <v>86</v>
      </c>
      <c r="Y19" s="3" t="s">
        <v>68</v>
      </c>
      <c r="Z19" s="3" t="s">
        <v>138</v>
      </c>
    </row>
    <row r="20" spans="1:26" ht="45" customHeight="1" x14ac:dyDescent="0.25">
      <c r="A20" s="3" t="s">
        <v>149</v>
      </c>
      <c r="B20" s="3" t="s">
        <v>66</v>
      </c>
      <c r="C20" s="3" t="s">
        <v>67</v>
      </c>
      <c r="D20" s="3" t="s">
        <v>68</v>
      </c>
      <c r="E20" s="3" t="s">
        <v>150</v>
      </c>
      <c r="F20" s="3" t="s">
        <v>108</v>
      </c>
      <c r="G20" s="3" t="s">
        <v>151</v>
      </c>
      <c r="H20" s="3" t="s">
        <v>152</v>
      </c>
      <c r="I20" s="3" t="s">
        <v>153</v>
      </c>
      <c r="J20" s="3" t="s">
        <v>154</v>
      </c>
      <c r="K20" s="3" t="s">
        <v>155</v>
      </c>
      <c r="L20" s="3" t="s">
        <v>156</v>
      </c>
      <c r="M20" s="3" t="s">
        <v>157</v>
      </c>
      <c r="N20" s="3" t="s">
        <v>158</v>
      </c>
      <c r="O20" s="3" t="s">
        <v>79</v>
      </c>
      <c r="P20" s="3" t="s">
        <v>80</v>
      </c>
      <c r="Q20" s="3" t="s">
        <v>80</v>
      </c>
      <c r="R20" s="3" t="s">
        <v>159</v>
      </c>
      <c r="S20" s="3" t="s">
        <v>160</v>
      </c>
      <c r="T20" s="3" t="s">
        <v>158</v>
      </c>
      <c r="U20" s="3" t="s">
        <v>161</v>
      </c>
      <c r="V20" s="3" t="s">
        <v>162</v>
      </c>
      <c r="W20" s="3" t="s">
        <v>163</v>
      </c>
      <c r="X20" s="3" t="s">
        <v>86</v>
      </c>
      <c r="Y20" s="3" t="s">
        <v>68</v>
      </c>
      <c r="Z20" s="3" t="s">
        <v>138</v>
      </c>
    </row>
    <row r="21" spans="1:26" ht="45" customHeight="1" x14ac:dyDescent="0.25">
      <c r="A21" s="3" t="s">
        <v>164</v>
      </c>
      <c r="B21" s="3" t="s">
        <v>66</v>
      </c>
      <c r="C21" s="3" t="s">
        <v>67</v>
      </c>
      <c r="D21" s="3" t="s">
        <v>68</v>
      </c>
      <c r="E21" s="3" t="s">
        <v>69</v>
      </c>
      <c r="F21" s="3" t="s">
        <v>70</v>
      </c>
      <c r="G21" s="3" t="s">
        <v>71</v>
      </c>
      <c r="H21" s="3" t="s">
        <v>72</v>
      </c>
      <c r="I21" s="3" t="s">
        <v>73</v>
      </c>
      <c r="J21" s="3" t="s">
        <v>89</v>
      </c>
      <c r="K21" s="3" t="s">
        <v>114</v>
      </c>
      <c r="L21" s="3" t="s">
        <v>115</v>
      </c>
      <c r="M21" s="3" t="s">
        <v>116</v>
      </c>
      <c r="N21" s="3" t="s">
        <v>165</v>
      </c>
      <c r="O21" s="3" t="s">
        <v>79</v>
      </c>
      <c r="P21" s="3" t="s">
        <v>80</v>
      </c>
      <c r="Q21" s="3" t="s">
        <v>80</v>
      </c>
      <c r="R21" s="3" t="s">
        <v>94</v>
      </c>
      <c r="S21" s="3" t="s">
        <v>82</v>
      </c>
      <c r="T21" s="3" t="s">
        <v>165</v>
      </c>
      <c r="U21" s="3" t="s">
        <v>83</v>
      </c>
      <c r="V21" s="3" t="s">
        <v>84</v>
      </c>
      <c r="W21" s="3" t="s">
        <v>85</v>
      </c>
      <c r="X21" s="3" t="s">
        <v>86</v>
      </c>
      <c r="Y21" s="3" t="s">
        <v>68</v>
      </c>
      <c r="Z21" s="3" t="s">
        <v>95</v>
      </c>
    </row>
    <row r="22" spans="1:26" ht="45" customHeight="1" x14ac:dyDescent="0.25">
      <c r="A22" s="3" t="s">
        <v>166</v>
      </c>
      <c r="B22" s="3" t="s">
        <v>66</v>
      </c>
      <c r="C22" s="3" t="s">
        <v>67</v>
      </c>
      <c r="D22" s="3" t="s">
        <v>68</v>
      </c>
      <c r="E22" s="3" t="s">
        <v>167</v>
      </c>
      <c r="F22" s="3" t="s">
        <v>108</v>
      </c>
      <c r="G22" s="3" t="s">
        <v>71</v>
      </c>
      <c r="H22" s="3" t="s">
        <v>168</v>
      </c>
      <c r="I22" s="3" t="s">
        <v>153</v>
      </c>
      <c r="J22" s="3" t="s">
        <v>169</v>
      </c>
      <c r="K22" s="3" t="s">
        <v>170</v>
      </c>
      <c r="L22" s="3" t="s">
        <v>171</v>
      </c>
      <c r="M22" s="3" t="s">
        <v>157</v>
      </c>
      <c r="N22" s="3" t="s">
        <v>172</v>
      </c>
      <c r="O22" s="3" t="s">
        <v>79</v>
      </c>
      <c r="P22" s="3" t="s">
        <v>80</v>
      </c>
      <c r="Q22" s="3" t="s">
        <v>80</v>
      </c>
      <c r="R22" s="3" t="s">
        <v>81</v>
      </c>
      <c r="S22" s="3" t="s">
        <v>160</v>
      </c>
      <c r="T22" s="3" t="s">
        <v>172</v>
      </c>
      <c r="U22" s="3" t="s">
        <v>83</v>
      </c>
      <c r="V22" s="3" t="s">
        <v>84</v>
      </c>
      <c r="W22" s="3" t="s">
        <v>85</v>
      </c>
      <c r="X22" s="3" t="s">
        <v>86</v>
      </c>
      <c r="Y22" s="3" t="s">
        <v>68</v>
      </c>
      <c r="Z22" s="3" t="s">
        <v>138</v>
      </c>
    </row>
    <row r="23" spans="1:26" ht="45" customHeight="1" x14ac:dyDescent="0.25">
      <c r="A23" s="3" t="s">
        <v>173</v>
      </c>
      <c r="B23" s="3" t="s">
        <v>66</v>
      </c>
      <c r="C23" s="3" t="s">
        <v>67</v>
      </c>
      <c r="D23" s="3" t="s">
        <v>68</v>
      </c>
      <c r="E23" s="3" t="s">
        <v>69</v>
      </c>
      <c r="F23" s="3" t="s">
        <v>70</v>
      </c>
      <c r="G23" s="3" t="s">
        <v>71</v>
      </c>
      <c r="H23" s="3" t="s">
        <v>168</v>
      </c>
      <c r="I23" s="3" t="s">
        <v>153</v>
      </c>
      <c r="J23" s="3" t="s">
        <v>169</v>
      </c>
      <c r="K23" s="3" t="s">
        <v>170</v>
      </c>
      <c r="L23" s="3" t="s">
        <v>171</v>
      </c>
      <c r="M23" s="3" t="s">
        <v>157</v>
      </c>
      <c r="N23" s="3" t="s">
        <v>174</v>
      </c>
      <c r="O23" s="3" t="s">
        <v>79</v>
      </c>
      <c r="P23" s="3" t="s">
        <v>80</v>
      </c>
      <c r="Q23" s="3" t="s">
        <v>80</v>
      </c>
      <c r="R23" s="3" t="s">
        <v>159</v>
      </c>
      <c r="S23" s="3" t="s">
        <v>160</v>
      </c>
      <c r="T23" s="3" t="s">
        <v>174</v>
      </c>
      <c r="U23" s="3" t="s">
        <v>83</v>
      </c>
      <c r="V23" s="3" t="s">
        <v>84</v>
      </c>
      <c r="W23" s="3" t="s">
        <v>85</v>
      </c>
      <c r="X23" s="3" t="s">
        <v>86</v>
      </c>
      <c r="Y23" s="3" t="s">
        <v>68</v>
      </c>
      <c r="Z23" s="3" t="s">
        <v>138</v>
      </c>
    </row>
  </sheetData>
  <mergeCells count="7">
    <mergeCell ref="A6:Z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500</v>
      </c>
    </row>
    <row r="2" spans="1:1" x14ac:dyDescent="0.25">
      <c r="A2" t="s">
        <v>448</v>
      </c>
    </row>
    <row r="3" spans="1:1" x14ac:dyDescent="0.25">
      <c r="A3" t="s">
        <v>449</v>
      </c>
    </row>
    <row r="4" spans="1:1" x14ac:dyDescent="0.25">
      <c r="A4" t="s">
        <v>422</v>
      </c>
    </row>
    <row r="5" spans="1:1" x14ac:dyDescent="0.25">
      <c r="A5" t="s">
        <v>446</v>
      </c>
    </row>
    <row r="6" spans="1:1" x14ac:dyDescent="0.25">
      <c r="A6" t="s">
        <v>423</v>
      </c>
    </row>
    <row r="7" spans="1:1" x14ac:dyDescent="0.25">
      <c r="A7" t="s">
        <v>424</v>
      </c>
    </row>
    <row r="8" spans="1:1" x14ac:dyDescent="0.25">
      <c r="A8" t="s">
        <v>425</v>
      </c>
    </row>
    <row r="9" spans="1:1" x14ac:dyDescent="0.25">
      <c r="A9" t="s">
        <v>442</v>
      </c>
    </row>
    <row r="10" spans="1:1" x14ac:dyDescent="0.25">
      <c r="A10" t="s">
        <v>501</v>
      </c>
    </row>
    <row r="11" spans="1:1" x14ac:dyDescent="0.25">
      <c r="A11" t="s">
        <v>430</v>
      </c>
    </row>
    <row r="12" spans="1:1" x14ac:dyDescent="0.25">
      <c r="A12" t="s">
        <v>444</v>
      </c>
    </row>
    <row r="13" spans="1:1" x14ac:dyDescent="0.25">
      <c r="A13" t="s">
        <v>433</v>
      </c>
    </row>
    <row r="14" spans="1:1" x14ac:dyDescent="0.25">
      <c r="A14" t="s">
        <v>439</v>
      </c>
    </row>
    <row r="15" spans="1:1" x14ac:dyDescent="0.25">
      <c r="A15" t="s">
        <v>427</v>
      </c>
    </row>
    <row r="16" spans="1:1" x14ac:dyDescent="0.25">
      <c r="A16" t="s">
        <v>434</v>
      </c>
    </row>
    <row r="17" spans="1:1" x14ac:dyDescent="0.25">
      <c r="A17" t="s">
        <v>445</v>
      </c>
    </row>
    <row r="18" spans="1:1" x14ac:dyDescent="0.25">
      <c r="A18" t="s">
        <v>441</v>
      </c>
    </row>
    <row r="19" spans="1:1" x14ac:dyDescent="0.25">
      <c r="A19" t="s">
        <v>435</v>
      </c>
    </row>
    <row r="20" spans="1:1" x14ac:dyDescent="0.25">
      <c r="A20" t="s">
        <v>432</v>
      </c>
    </row>
    <row r="21" spans="1:1" x14ac:dyDescent="0.25">
      <c r="A21" t="s">
        <v>436</v>
      </c>
    </row>
    <row r="22" spans="1:1" x14ac:dyDescent="0.25">
      <c r="A22" t="s">
        <v>437</v>
      </c>
    </row>
    <row r="23" spans="1:1" x14ac:dyDescent="0.25">
      <c r="A23" t="s">
        <v>450</v>
      </c>
    </row>
    <row r="24" spans="1:1" x14ac:dyDescent="0.25">
      <c r="A24" t="s">
        <v>429</v>
      </c>
    </row>
    <row r="25" spans="1:1" x14ac:dyDescent="0.25">
      <c r="A25" t="s">
        <v>428</v>
      </c>
    </row>
    <row r="26" spans="1:1" x14ac:dyDescent="0.25">
      <c r="A26" t="s">
        <v>426</v>
      </c>
    </row>
    <row r="27" spans="1:1" x14ac:dyDescent="0.25">
      <c r="A27" t="s">
        <v>452</v>
      </c>
    </row>
    <row r="28" spans="1:1" x14ac:dyDescent="0.25">
      <c r="A28" t="s">
        <v>438</v>
      </c>
    </row>
    <row r="29" spans="1:1" x14ac:dyDescent="0.25">
      <c r="A29" t="s">
        <v>431</v>
      </c>
    </row>
    <row r="30" spans="1:1" x14ac:dyDescent="0.25">
      <c r="A30" t="s">
        <v>502</v>
      </c>
    </row>
    <row r="31" spans="1:1" x14ac:dyDescent="0.25">
      <c r="A31" t="s">
        <v>222</v>
      </c>
    </row>
    <row r="32" spans="1:1" x14ac:dyDescent="0.25">
      <c r="A32" t="s">
        <v>440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108</v>
      </c>
    </row>
    <row r="2" spans="1:1" x14ac:dyDescent="0.25">
      <c r="A2"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1"/>
  <sheetViews>
    <sheetView topLeftCell="A3" workbookViewId="0"/>
  </sheetViews>
  <sheetFormatPr baseColWidth="10" defaultColWidth="9.140625" defaultRowHeight="15" x14ac:dyDescent="0.25"/>
  <cols>
    <col min="1" max="1" width="9.42578125" bestFit="1" customWidth="1"/>
    <col min="2" max="2" width="28.42578125" bestFit="1" customWidth="1"/>
    <col min="3" max="3" width="87.5703125" bestFit="1" customWidth="1"/>
    <col min="4" max="4" width="28.85546875" bestFit="1" customWidth="1"/>
    <col min="5" max="5" width="31.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38.1406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175</v>
      </c>
      <c r="D2" t="s">
        <v>176</v>
      </c>
      <c r="E2" t="s">
        <v>177</v>
      </c>
      <c r="F2" t="s">
        <v>178</v>
      </c>
      <c r="G2" t="s">
        <v>179</v>
      </c>
      <c r="H2" t="s">
        <v>180</v>
      </c>
      <c r="I2" t="s">
        <v>181</v>
      </c>
      <c r="J2" t="s">
        <v>182</v>
      </c>
      <c r="K2" t="s">
        <v>183</v>
      </c>
      <c r="L2" t="s">
        <v>184</v>
      </c>
      <c r="M2" t="s">
        <v>185</v>
      </c>
      <c r="N2" t="s">
        <v>186</v>
      </c>
      <c r="O2" t="s">
        <v>187</v>
      </c>
      <c r="P2" t="s">
        <v>188</v>
      </c>
      <c r="Q2" t="s">
        <v>189</v>
      </c>
      <c r="R2" t="s">
        <v>190</v>
      </c>
      <c r="S2" t="s">
        <v>191</v>
      </c>
      <c r="T2" t="s">
        <v>192</v>
      </c>
    </row>
    <row r="3" spans="1:20" x14ac:dyDescent="0.25">
      <c r="A3" s="1" t="s">
        <v>193</v>
      </c>
      <c r="B3" s="1"/>
      <c r="C3" s="1" t="s">
        <v>194</v>
      </c>
      <c r="D3" s="1" t="s">
        <v>195</v>
      </c>
      <c r="E3" s="1" t="s">
        <v>196</v>
      </c>
      <c r="F3" s="1" t="s">
        <v>197</v>
      </c>
      <c r="G3" s="1" t="s">
        <v>198</v>
      </c>
      <c r="H3" s="1" t="s">
        <v>199</v>
      </c>
      <c r="I3" s="1" t="s">
        <v>200</v>
      </c>
      <c r="J3" s="1" t="s">
        <v>201</v>
      </c>
      <c r="K3" s="1" t="s">
        <v>202</v>
      </c>
      <c r="L3" s="1" t="s">
        <v>203</v>
      </c>
      <c r="M3" s="1" t="s">
        <v>204</v>
      </c>
      <c r="N3" s="1" t="s">
        <v>205</v>
      </c>
      <c r="O3" s="1" t="s">
        <v>206</v>
      </c>
      <c r="P3" s="1" t="s">
        <v>207</v>
      </c>
      <c r="Q3" s="1" t="s">
        <v>208</v>
      </c>
      <c r="R3" s="1" t="s">
        <v>209</v>
      </c>
      <c r="S3" s="1" t="s">
        <v>210</v>
      </c>
      <c r="T3" s="1" t="s">
        <v>211</v>
      </c>
    </row>
    <row r="4" spans="1:20" ht="45" customHeight="1" x14ac:dyDescent="0.25">
      <c r="A4" s="3" t="s">
        <v>78</v>
      </c>
      <c r="B4" s="3" t="s">
        <v>212</v>
      </c>
      <c r="C4" s="3" t="s">
        <v>213</v>
      </c>
      <c r="D4" s="3" t="s">
        <v>214</v>
      </c>
      <c r="E4" s="3" t="s">
        <v>215</v>
      </c>
      <c r="F4" s="3" t="s">
        <v>216</v>
      </c>
      <c r="G4" s="3" t="s">
        <v>216</v>
      </c>
      <c r="H4" s="3" t="s">
        <v>217</v>
      </c>
      <c r="I4" s="3" t="s">
        <v>218</v>
      </c>
      <c r="J4" s="3" t="s">
        <v>219</v>
      </c>
      <c r="K4" s="3" t="s">
        <v>220</v>
      </c>
      <c r="L4" s="3" t="s">
        <v>221</v>
      </c>
      <c r="M4" s="3" t="s">
        <v>220</v>
      </c>
      <c r="N4" s="3" t="s">
        <v>221</v>
      </c>
      <c r="O4" s="3" t="s">
        <v>222</v>
      </c>
      <c r="P4" s="3" t="s">
        <v>223</v>
      </c>
      <c r="Q4" s="3" t="s">
        <v>224</v>
      </c>
      <c r="R4" s="3" t="s">
        <v>225</v>
      </c>
      <c r="S4" s="3" t="s">
        <v>226</v>
      </c>
      <c r="T4" s="3" t="s">
        <v>227</v>
      </c>
    </row>
    <row r="5" spans="1:20" ht="45" customHeight="1" x14ac:dyDescent="0.25">
      <c r="A5" s="3" t="s">
        <v>78</v>
      </c>
      <c r="B5" s="3" t="s">
        <v>228</v>
      </c>
      <c r="C5" s="3" t="s">
        <v>213</v>
      </c>
      <c r="D5" s="3" t="s">
        <v>214</v>
      </c>
      <c r="E5" s="3" t="s">
        <v>215</v>
      </c>
      <c r="F5" s="3" t="s">
        <v>216</v>
      </c>
      <c r="G5" s="3" t="s">
        <v>216</v>
      </c>
      <c r="H5" s="3" t="s">
        <v>217</v>
      </c>
      <c r="I5" s="3" t="s">
        <v>218</v>
      </c>
      <c r="J5" s="3" t="s">
        <v>219</v>
      </c>
      <c r="K5" s="3" t="s">
        <v>220</v>
      </c>
      <c r="L5" s="3" t="s">
        <v>221</v>
      </c>
      <c r="M5" s="3" t="s">
        <v>220</v>
      </c>
      <c r="N5" s="3" t="s">
        <v>221</v>
      </c>
      <c r="O5" s="3" t="s">
        <v>222</v>
      </c>
      <c r="P5" s="3" t="s">
        <v>223</v>
      </c>
      <c r="Q5" s="3" t="s">
        <v>224</v>
      </c>
      <c r="R5" s="3" t="s">
        <v>225</v>
      </c>
      <c r="S5" s="3" t="s">
        <v>226</v>
      </c>
      <c r="T5" s="3" t="s">
        <v>227</v>
      </c>
    </row>
    <row r="6" spans="1:20" ht="45" customHeight="1" x14ac:dyDescent="0.25">
      <c r="A6" s="3" t="s">
        <v>78</v>
      </c>
      <c r="B6" s="3" t="s">
        <v>229</v>
      </c>
      <c r="C6" s="3" t="s">
        <v>213</v>
      </c>
      <c r="D6" s="3" t="s">
        <v>214</v>
      </c>
      <c r="E6" s="3" t="s">
        <v>215</v>
      </c>
      <c r="F6" s="3" t="s">
        <v>216</v>
      </c>
      <c r="G6" s="3" t="s">
        <v>216</v>
      </c>
      <c r="H6" s="3" t="s">
        <v>217</v>
      </c>
      <c r="I6" s="3" t="s">
        <v>218</v>
      </c>
      <c r="J6" s="3" t="s">
        <v>219</v>
      </c>
      <c r="K6" s="3" t="s">
        <v>220</v>
      </c>
      <c r="L6" s="3" t="s">
        <v>221</v>
      </c>
      <c r="M6" s="3" t="s">
        <v>220</v>
      </c>
      <c r="N6" s="3" t="s">
        <v>221</v>
      </c>
      <c r="O6" s="3" t="s">
        <v>222</v>
      </c>
      <c r="P6" s="3" t="s">
        <v>223</v>
      </c>
      <c r="Q6" s="3" t="s">
        <v>224</v>
      </c>
      <c r="R6" s="3" t="s">
        <v>225</v>
      </c>
      <c r="S6" s="3" t="s">
        <v>226</v>
      </c>
      <c r="T6" s="3" t="s">
        <v>227</v>
      </c>
    </row>
    <row r="7" spans="1:20" ht="45" customHeight="1" x14ac:dyDescent="0.25">
      <c r="A7" s="3" t="s">
        <v>78</v>
      </c>
      <c r="B7" s="3" t="s">
        <v>230</v>
      </c>
      <c r="C7" s="3" t="s">
        <v>213</v>
      </c>
      <c r="D7" s="3" t="s">
        <v>214</v>
      </c>
      <c r="E7" s="3" t="s">
        <v>215</v>
      </c>
      <c r="F7" s="3" t="s">
        <v>216</v>
      </c>
      <c r="G7" s="3" t="s">
        <v>216</v>
      </c>
      <c r="H7" s="3" t="s">
        <v>217</v>
      </c>
      <c r="I7" s="3" t="s">
        <v>218</v>
      </c>
      <c r="J7" s="3" t="s">
        <v>219</v>
      </c>
      <c r="K7" s="3" t="s">
        <v>220</v>
      </c>
      <c r="L7" s="3" t="s">
        <v>221</v>
      </c>
      <c r="M7" s="3" t="s">
        <v>220</v>
      </c>
      <c r="N7" s="3" t="s">
        <v>221</v>
      </c>
      <c r="O7" s="3" t="s">
        <v>222</v>
      </c>
      <c r="P7" s="3" t="s">
        <v>223</v>
      </c>
      <c r="Q7" s="3" t="s">
        <v>224</v>
      </c>
      <c r="R7" s="3" t="s">
        <v>225</v>
      </c>
      <c r="S7" s="3" t="s">
        <v>226</v>
      </c>
      <c r="T7" s="3" t="s">
        <v>227</v>
      </c>
    </row>
    <row r="8" spans="1:20" ht="45" customHeight="1" x14ac:dyDescent="0.25">
      <c r="A8" s="3" t="s">
        <v>78</v>
      </c>
      <c r="B8" s="3" t="s">
        <v>231</v>
      </c>
      <c r="C8" s="3" t="s">
        <v>213</v>
      </c>
      <c r="D8" s="3" t="s">
        <v>214</v>
      </c>
      <c r="E8" s="3" t="s">
        <v>215</v>
      </c>
      <c r="F8" s="3" t="s">
        <v>216</v>
      </c>
      <c r="G8" s="3" t="s">
        <v>216</v>
      </c>
      <c r="H8" s="3" t="s">
        <v>217</v>
      </c>
      <c r="I8" s="3" t="s">
        <v>218</v>
      </c>
      <c r="J8" s="3" t="s">
        <v>219</v>
      </c>
      <c r="K8" s="3" t="s">
        <v>220</v>
      </c>
      <c r="L8" s="3" t="s">
        <v>221</v>
      </c>
      <c r="M8" s="3" t="s">
        <v>220</v>
      </c>
      <c r="N8" s="3" t="s">
        <v>221</v>
      </c>
      <c r="O8" s="3" t="s">
        <v>222</v>
      </c>
      <c r="P8" s="3" t="s">
        <v>223</v>
      </c>
      <c r="Q8" s="3" t="s">
        <v>224</v>
      </c>
      <c r="R8" s="3" t="s">
        <v>225</v>
      </c>
      <c r="S8" s="3" t="s">
        <v>226</v>
      </c>
      <c r="T8" s="3" t="s">
        <v>227</v>
      </c>
    </row>
    <row r="9" spans="1:20" ht="45" customHeight="1" x14ac:dyDescent="0.25">
      <c r="A9" s="3" t="s">
        <v>78</v>
      </c>
      <c r="B9" s="3" t="s">
        <v>232</v>
      </c>
      <c r="C9" s="3" t="s">
        <v>213</v>
      </c>
      <c r="D9" s="3" t="s">
        <v>214</v>
      </c>
      <c r="E9" s="3" t="s">
        <v>215</v>
      </c>
      <c r="F9" s="3" t="s">
        <v>216</v>
      </c>
      <c r="G9" s="3" t="s">
        <v>216</v>
      </c>
      <c r="H9" s="3" t="s">
        <v>217</v>
      </c>
      <c r="I9" s="3" t="s">
        <v>218</v>
      </c>
      <c r="J9" s="3" t="s">
        <v>219</v>
      </c>
      <c r="K9" s="3" t="s">
        <v>220</v>
      </c>
      <c r="L9" s="3" t="s">
        <v>221</v>
      </c>
      <c r="M9" s="3" t="s">
        <v>220</v>
      </c>
      <c r="N9" s="3" t="s">
        <v>221</v>
      </c>
      <c r="O9" s="3" t="s">
        <v>222</v>
      </c>
      <c r="P9" s="3" t="s">
        <v>223</v>
      </c>
      <c r="Q9" s="3" t="s">
        <v>224</v>
      </c>
      <c r="R9" s="3" t="s">
        <v>225</v>
      </c>
      <c r="S9" s="3" t="s">
        <v>226</v>
      </c>
      <c r="T9" s="3" t="s">
        <v>227</v>
      </c>
    </row>
    <row r="10" spans="1:20" ht="45" customHeight="1" x14ac:dyDescent="0.25">
      <c r="A10" s="3" t="s">
        <v>78</v>
      </c>
      <c r="B10" s="3" t="s">
        <v>233</v>
      </c>
      <c r="C10" s="3" t="s">
        <v>213</v>
      </c>
      <c r="D10" s="3" t="s">
        <v>214</v>
      </c>
      <c r="E10" s="3" t="s">
        <v>215</v>
      </c>
      <c r="F10" s="3" t="s">
        <v>216</v>
      </c>
      <c r="G10" s="3" t="s">
        <v>216</v>
      </c>
      <c r="H10" s="3" t="s">
        <v>217</v>
      </c>
      <c r="I10" s="3" t="s">
        <v>218</v>
      </c>
      <c r="J10" s="3" t="s">
        <v>219</v>
      </c>
      <c r="K10" s="3" t="s">
        <v>220</v>
      </c>
      <c r="L10" s="3" t="s">
        <v>221</v>
      </c>
      <c r="M10" s="3" t="s">
        <v>220</v>
      </c>
      <c r="N10" s="3" t="s">
        <v>221</v>
      </c>
      <c r="O10" s="3" t="s">
        <v>222</v>
      </c>
      <c r="P10" s="3" t="s">
        <v>223</v>
      </c>
      <c r="Q10" s="3" t="s">
        <v>224</v>
      </c>
      <c r="R10" s="3" t="s">
        <v>225</v>
      </c>
      <c r="S10" s="3" t="s">
        <v>226</v>
      </c>
      <c r="T10" s="3" t="s">
        <v>227</v>
      </c>
    </row>
    <row r="11" spans="1:20" ht="45" customHeight="1" x14ac:dyDescent="0.25">
      <c r="A11" s="3" t="s">
        <v>78</v>
      </c>
      <c r="B11" s="3" t="s">
        <v>234</v>
      </c>
      <c r="C11" s="3" t="s">
        <v>213</v>
      </c>
      <c r="D11" s="3" t="s">
        <v>214</v>
      </c>
      <c r="E11" s="3" t="s">
        <v>215</v>
      </c>
      <c r="F11" s="3" t="s">
        <v>216</v>
      </c>
      <c r="G11" s="3" t="s">
        <v>216</v>
      </c>
      <c r="H11" s="3" t="s">
        <v>217</v>
      </c>
      <c r="I11" s="3" t="s">
        <v>218</v>
      </c>
      <c r="J11" s="3" t="s">
        <v>219</v>
      </c>
      <c r="K11" s="3" t="s">
        <v>220</v>
      </c>
      <c r="L11" s="3" t="s">
        <v>221</v>
      </c>
      <c r="M11" s="3" t="s">
        <v>220</v>
      </c>
      <c r="N11" s="3" t="s">
        <v>221</v>
      </c>
      <c r="O11" s="3" t="s">
        <v>222</v>
      </c>
      <c r="P11" s="3" t="s">
        <v>223</v>
      </c>
      <c r="Q11" s="3" t="s">
        <v>224</v>
      </c>
      <c r="R11" s="3" t="s">
        <v>225</v>
      </c>
      <c r="S11" s="3" t="s">
        <v>226</v>
      </c>
      <c r="T11" s="3" t="s">
        <v>227</v>
      </c>
    </row>
    <row r="12" spans="1:20" ht="45" customHeight="1" x14ac:dyDescent="0.25">
      <c r="A12" s="3" t="s">
        <v>78</v>
      </c>
      <c r="B12" s="3" t="s">
        <v>235</v>
      </c>
      <c r="C12" s="3" t="s">
        <v>213</v>
      </c>
      <c r="D12" s="3" t="s">
        <v>214</v>
      </c>
      <c r="E12" s="3" t="s">
        <v>215</v>
      </c>
      <c r="F12" s="3" t="s">
        <v>216</v>
      </c>
      <c r="G12" s="3" t="s">
        <v>216</v>
      </c>
      <c r="H12" s="3" t="s">
        <v>217</v>
      </c>
      <c r="I12" s="3" t="s">
        <v>218</v>
      </c>
      <c r="J12" s="3" t="s">
        <v>219</v>
      </c>
      <c r="K12" s="3" t="s">
        <v>220</v>
      </c>
      <c r="L12" s="3" t="s">
        <v>221</v>
      </c>
      <c r="M12" s="3" t="s">
        <v>220</v>
      </c>
      <c r="N12" s="3" t="s">
        <v>221</v>
      </c>
      <c r="O12" s="3" t="s">
        <v>222</v>
      </c>
      <c r="P12" s="3" t="s">
        <v>223</v>
      </c>
      <c r="Q12" s="3" t="s">
        <v>224</v>
      </c>
      <c r="R12" s="3" t="s">
        <v>225</v>
      </c>
      <c r="S12" s="3" t="s">
        <v>226</v>
      </c>
      <c r="T12" s="3" t="s">
        <v>227</v>
      </c>
    </row>
    <row r="13" spans="1:20" ht="45" customHeight="1" x14ac:dyDescent="0.25">
      <c r="A13" s="3" t="s">
        <v>93</v>
      </c>
      <c r="B13" s="3" t="s">
        <v>236</v>
      </c>
      <c r="C13" s="3" t="s">
        <v>213</v>
      </c>
      <c r="D13" s="3" t="s">
        <v>214</v>
      </c>
      <c r="E13" s="3" t="s">
        <v>215</v>
      </c>
      <c r="F13" s="3" t="s">
        <v>216</v>
      </c>
      <c r="G13" s="3" t="s">
        <v>216</v>
      </c>
      <c r="H13" s="3" t="s">
        <v>217</v>
      </c>
      <c r="I13" s="3" t="s">
        <v>218</v>
      </c>
      <c r="J13" s="3" t="s">
        <v>219</v>
      </c>
      <c r="K13" s="3" t="s">
        <v>220</v>
      </c>
      <c r="L13" s="3" t="s">
        <v>221</v>
      </c>
      <c r="M13" s="3" t="s">
        <v>220</v>
      </c>
      <c r="N13" s="3" t="s">
        <v>221</v>
      </c>
      <c r="O13" s="3" t="s">
        <v>222</v>
      </c>
      <c r="P13" s="3" t="s">
        <v>223</v>
      </c>
      <c r="Q13" s="3" t="s">
        <v>224</v>
      </c>
      <c r="R13" s="3" t="s">
        <v>225</v>
      </c>
      <c r="S13" s="3" t="s">
        <v>226</v>
      </c>
      <c r="T13" s="3" t="s">
        <v>227</v>
      </c>
    </row>
    <row r="14" spans="1:20" ht="45" customHeight="1" x14ac:dyDescent="0.25">
      <c r="A14" s="3" t="s">
        <v>93</v>
      </c>
      <c r="B14" s="3" t="s">
        <v>237</v>
      </c>
      <c r="C14" s="3" t="s">
        <v>213</v>
      </c>
      <c r="D14" s="3" t="s">
        <v>214</v>
      </c>
      <c r="E14" s="3" t="s">
        <v>215</v>
      </c>
      <c r="F14" s="3" t="s">
        <v>216</v>
      </c>
      <c r="G14" s="3" t="s">
        <v>216</v>
      </c>
      <c r="H14" s="3" t="s">
        <v>217</v>
      </c>
      <c r="I14" s="3" t="s">
        <v>218</v>
      </c>
      <c r="J14" s="3" t="s">
        <v>219</v>
      </c>
      <c r="K14" s="3" t="s">
        <v>220</v>
      </c>
      <c r="L14" s="3" t="s">
        <v>221</v>
      </c>
      <c r="M14" s="3" t="s">
        <v>220</v>
      </c>
      <c r="N14" s="3" t="s">
        <v>221</v>
      </c>
      <c r="O14" s="3" t="s">
        <v>222</v>
      </c>
      <c r="P14" s="3" t="s">
        <v>223</v>
      </c>
      <c r="Q14" s="3" t="s">
        <v>224</v>
      </c>
      <c r="R14" s="3" t="s">
        <v>225</v>
      </c>
      <c r="S14" s="3" t="s">
        <v>226</v>
      </c>
      <c r="T14" s="3" t="s">
        <v>227</v>
      </c>
    </row>
    <row r="15" spans="1:20" ht="45" customHeight="1" x14ac:dyDescent="0.25">
      <c r="A15" s="3" t="s">
        <v>93</v>
      </c>
      <c r="B15" s="3" t="s">
        <v>238</v>
      </c>
      <c r="C15" s="3" t="s">
        <v>213</v>
      </c>
      <c r="D15" s="3" t="s">
        <v>214</v>
      </c>
      <c r="E15" s="3" t="s">
        <v>215</v>
      </c>
      <c r="F15" s="3" t="s">
        <v>216</v>
      </c>
      <c r="G15" s="3" t="s">
        <v>216</v>
      </c>
      <c r="H15" s="3" t="s">
        <v>217</v>
      </c>
      <c r="I15" s="3" t="s">
        <v>218</v>
      </c>
      <c r="J15" s="3" t="s">
        <v>219</v>
      </c>
      <c r="K15" s="3" t="s">
        <v>220</v>
      </c>
      <c r="L15" s="3" t="s">
        <v>221</v>
      </c>
      <c r="M15" s="3" t="s">
        <v>220</v>
      </c>
      <c r="N15" s="3" t="s">
        <v>221</v>
      </c>
      <c r="O15" s="3" t="s">
        <v>222</v>
      </c>
      <c r="P15" s="3" t="s">
        <v>223</v>
      </c>
      <c r="Q15" s="3" t="s">
        <v>224</v>
      </c>
      <c r="R15" s="3" t="s">
        <v>225</v>
      </c>
      <c r="S15" s="3" t="s">
        <v>226</v>
      </c>
      <c r="T15" s="3" t="s">
        <v>227</v>
      </c>
    </row>
    <row r="16" spans="1:20" ht="45" customHeight="1" x14ac:dyDescent="0.25">
      <c r="A16" s="3" t="s">
        <v>93</v>
      </c>
      <c r="B16" s="3" t="s">
        <v>239</v>
      </c>
      <c r="C16" s="3" t="s">
        <v>213</v>
      </c>
      <c r="D16" s="3" t="s">
        <v>214</v>
      </c>
      <c r="E16" s="3" t="s">
        <v>215</v>
      </c>
      <c r="F16" s="3" t="s">
        <v>216</v>
      </c>
      <c r="G16" s="3" t="s">
        <v>216</v>
      </c>
      <c r="H16" s="3" t="s">
        <v>217</v>
      </c>
      <c r="I16" s="3" t="s">
        <v>218</v>
      </c>
      <c r="J16" s="3" t="s">
        <v>219</v>
      </c>
      <c r="K16" s="3" t="s">
        <v>220</v>
      </c>
      <c r="L16" s="3" t="s">
        <v>221</v>
      </c>
      <c r="M16" s="3" t="s">
        <v>220</v>
      </c>
      <c r="N16" s="3" t="s">
        <v>221</v>
      </c>
      <c r="O16" s="3" t="s">
        <v>222</v>
      </c>
      <c r="P16" s="3" t="s">
        <v>223</v>
      </c>
      <c r="Q16" s="3" t="s">
        <v>224</v>
      </c>
      <c r="R16" s="3" t="s">
        <v>225</v>
      </c>
      <c r="S16" s="3" t="s">
        <v>226</v>
      </c>
      <c r="T16" s="3" t="s">
        <v>227</v>
      </c>
    </row>
    <row r="17" spans="1:20" ht="45" customHeight="1" x14ac:dyDescent="0.25">
      <c r="A17" s="3" t="s">
        <v>93</v>
      </c>
      <c r="B17" s="3" t="s">
        <v>240</v>
      </c>
      <c r="C17" s="3" t="s">
        <v>213</v>
      </c>
      <c r="D17" s="3" t="s">
        <v>214</v>
      </c>
      <c r="E17" s="3" t="s">
        <v>215</v>
      </c>
      <c r="F17" s="3" t="s">
        <v>216</v>
      </c>
      <c r="G17" s="3" t="s">
        <v>216</v>
      </c>
      <c r="H17" s="3" t="s">
        <v>217</v>
      </c>
      <c r="I17" s="3" t="s">
        <v>218</v>
      </c>
      <c r="J17" s="3" t="s">
        <v>219</v>
      </c>
      <c r="K17" s="3" t="s">
        <v>220</v>
      </c>
      <c r="L17" s="3" t="s">
        <v>221</v>
      </c>
      <c r="M17" s="3" t="s">
        <v>220</v>
      </c>
      <c r="N17" s="3" t="s">
        <v>221</v>
      </c>
      <c r="O17" s="3" t="s">
        <v>222</v>
      </c>
      <c r="P17" s="3" t="s">
        <v>223</v>
      </c>
      <c r="Q17" s="3" t="s">
        <v>224</v>
      </c>
      <c r="R17" s="3" t="s">
        <v>225</v>
      </c>
      <c r="S17" s="3" t="s">
        <v>226</v>
      </c>
      <c r="T17" s="3" t="s">
        <v>227</v>
      </c>
    </row>
    <row r="18" spans="1:20" ht="45" customHeight="1" x14ac:dyDescent="0.25">
      <c r="A18" s="3" t="s">
        <v>93</v>
      </c>
      <c r="B18" s="3" t="s">
        <v>241</v>
      </c>
      <c r="C18" s="3" t="s">
        <v>213</v>
      </c>
      <c r="D18" s="3" t="s">
        <v>214</v>
      </c>
      <c r="E18" s="3" t="s">
        <v>215</v>
      </c>
      <c r="F18" s="3" t="s">
        <v>216</v>
      </c>
      <c r="G18" s="3" t="s">
        <v>216</v>
      </c>
      <c r="H18" s="3" t="s">
        <v>217</v>
      </c>
      <c r="I18" s="3" t="s">
        <v>218</v>
      </c>
      <c r="J18" s="3" t="s">
        <v>219</v>
      </c>
      <c r="K18" s="3" t="s">
        <v>220</v>
      </c>
      <c r="L18" s="3" t="s">
        <v>221</v>
      </c>
      <c r="M18" s="3" t="s">
        <v>220</v>
      </c>
      <c r="N18" s="3" t="s">
        <v>221</v>
      </c>
      <c r="O18" s="3" t="s">
        <v>222</v>
      </c>
      <c r="P18" s="3" t="s">
        <v>223</v>
      </c>
      <c r="Q18" s="3" t="s">
        <v>224</v>
      </c>
      <c r="R18" s="3" t="s">
        <v>225</v>
      </c>
      <c r="S18" s="3" t="s">
        <v>226</v>
      </c>
      <c r="T18" s="3" t="s">
        <v>227</v>
      </c>
    </row>
    <row r="19" spans="1:20" ht="45" customHeight="1" x14ac:dyDescent="0.25">
      <c r="A19" s="3" t="s">
        <v>93</v>
      </c>
      <c r="B19" s="3" t="s">
        <v>242</v>
      </c>
      <c r="C19" s="3" t="s">
        <v>213</v>
      </c>
      <c r="D19" s="3" t="s">
        <v>214</v>
      </c>
      <c r="E19" s="3" t="s">
        <v>215</v>
      </c>
      <c r="F19" s="3" t="s">
        <v>216</v>
      </c>
      <c r="G19" s="3" t="s">
        <v>216</v>
      </c>
      <c r="H19" s="3" t="s">
        <v>217</v>
      </c>
      <c r="I19" s="3" t="s">
        <v>218</v>
      </c>
      <c r="J19" s="3" t="s">
        <v>219</v>
      </c>
      <c r="K19" s="3" t="s">
        <v>220</v>
      </c>
      <c r="L19" s="3" t="s">
        <v>221</v>
      </c>
      <c r="M19" s="3" t="s">
        <v>220</v>
      </c>
      <c r="N19" s="3" t="s">
        <v>221</v>
      </c>
      <c r="O19" s="3" t="s">
        <v>222</v>
      </c>
      <c r="P19" s="3" t="s">
        <v>223</v>
      </c>
      <c r="Q19" s="3" t="s">
        <v>224</v>
      </c>
      <c r="R19" s="3" t="s">
        <v>225</v>
      </c>
      <c r="S19" s="3" t="s">
        <v>226</v>
      </c>
      <c r="T19" s="3" t="s">
        <v>227</v>
      </c>
    </row>
    <row r="20" spans="1:20" ht="45" customHeight="1" x14ac:dyDescent="0.25">
      <c r="A20" s="3" t="s">
        <v>93</v>
      </c>
      <c r="B20" s="3" t="s">
        <v>243</v>
      </c>
      <c r="C20" s="3" t="s">
        <v>213</v>
      </c>
      <c r="D20" s="3" t="s">
        <v>214</v>
      </c>
      <c r="E20" s="3" t="s">
        <v>215</v>
      </c>
      <c r="F20" s="3" t="s">
        <v>216</v>
      </c>
      <c r="G20" s="3" t="s">
        <v>216</v>
      </c>
      <c r="H20" s="3" t="s">
        <v>217</v>
      </c>
      <c r="I20" s="3" t="s">
        <v>218</v>
      </c>
      <c r="J20" s="3" t="s">
        <v>219</v>
      </c>
      <c r="K20" s="3" t="s">
        <v>220</v>
      </c>
      <c r="L20" s="3" t="s">
        <v>221</v>
      </c>
      <c r="M20" s="3" t="s">
        <v>220</v>
      </c>
      <c r="N20" s="3" t="s">
        <v>221</v>
      </c>
      <c r="O20" s="3" t="s">
        <v>222</v>
      </c>
      <c r="P20" s="3" t="s">
        <v>223</v>
      </c>
      <c r="Q20" s="3" t="s">
        <v>224</v>
      </c>
      <c r="R20" s="3" t="s">
        <v>225</v>
      </c>
      <c r="S20" s="3" t="s">
        <v>226</v>
      </c>
      <c r="T20" s="3" t="s">
        <v>227</v>
      </c>
    </row>
    <row r="21" spans="1:20" ht="45" customHeight="1" x14ac:dyDescent="0.25">
      <c r="A21" s="3" t="s">
        <v>93</v>
      </c>
      <c r="B21" s="3" t="s">
        <v>244</v>
      </c>
      <c r="C21" s="3" t="s">
        <v>213</v>
      </c>
      <c r="D21" s="3" t="s">
        <v>214</v>
      </c>
      <c r="E21" s="3" t="s">
        <v>215</v>
      </c>
      <c r="F21" s="3" t="s">
        <v>216</v>
      </c>
      <c r="G21" s="3" t="s">
        <v>216</v>
      </c>
      <c r="H21" s="3" t="s">
        <v>217</v>
      </c>
      <c r="I21" s="3" t="s">
        <v>218</v>
      </c>
      <c r="J21" s="3" t="s">
        <v>219</v>
      </c>
      <c r="K21" s="3" t="s">
        <v>220</v>
      </c>
      <c r="L21" s="3" t="s">
        <v>221</v>
      </c>
      <c r="M21" s="3" t="s">
        <v>220</v>
      </c>
      <c r="N21" s="3" t="s">
        <v>221</v>
      </c>
      <c r="O21" s="3" t="s">
        <v>222</v>
      </c>
      <c r="P21" s="3" t="s">
        <v>223</v>
      </c>
      <c r="Q21" s="3" t="s">
        <v>224</v>
      </c>
      <c r="R21" s="3" t="s">
        <v>225</v>
      </c>
      <c r="S21" s="3" t="s">
        <v>226</v>
      </c>
      <c r="T21" s="3" t="s">
        <v>227</v>
      </c>
    </row>
    <row r="22" spans="1:20" ht="45" customHeight="1" x14ac:dyDescent="0.25">
      <c r="A22" s="3" t="s">
        <v>99</v>
      </c>
      <c r="B22" s="3" t="s">
        <v>245</v>
      </c>
      <c r="C22" s="3" t="s">
        <v>213</v>
      </c>
      <c r="D22" s="3" t="s">
        <v>214</v>
      </c>
      <c r="E22" s="3" t="s">
        <v>215</v>
      </c>
      <c r="F22" s="3" t="s">
        <v>216</v>
      </c>
      <c r="G22" s="3" t="s">
        <v>216</v>
      </c>
      <c r="H22" s="3" t="s">
        <v>217</v>
      </c>
      <c r="I22" s="3" t="s">
        <v>218</v>
      </c>
      <c r="J22" s="3" t="s">
        <v>219</v>
      </c>
      <c r="K22" s="3" t="s">
        <v>220</v>
      </c>
      <c r="L22" s="3" t="s">
        <v>221</v>
      </c>
      <c r="M22" s="3" t="s">
        <v>220</v>
      </c>
      <c r="N22" s="3" t="s">
        <v>221</v>
      </c>
      <c r="O22" s="3" t="s">
        <v>222</v>
      </c>
      <c r="P22" s="3" t="s">
        <v>223</v>
      </c>
      <c r="Q22" s="3" t="s">
        <v>224</v>
      </c>
      <c r="R22" s="3" t="s">
        <v>225</v>
      </c>
      <c r="S22" s="3" t="s">
        <v>226</v>
      </c>
      <c r="T22" s="3" t="s">
        <v>227</v>
      </c>
    </row>
    <row r="23" spans="1:20" ht="45" customHeight="1" x14ac:dyDescent="0.25">
      <c r="A23" s="3" t="s">
        <v>99</v>
      </c>
      <c r="B23" s="3" t="s">
        <v>246</v>
      </c>
      <c r="C23" s="3" t="s">
        <v>213</v>
      </c>
      <c r="D23" s="3" t="s">
        <v>214</v>
      </c>
      <c r="E23" s="3" t="s">
        <v>215</v>
      </c>
      <c r="F23" s="3" t="s">
        <v>216</v>
      </c>
      <c r="G23" s="3" t="s">
        <v>216</v>
      </c>
      <c r="H23" s="3" t="s">
        <v>217</v>
      </c>
      <c r="I23" s="3" t="s">
        <v>218</v>
      </c>
      <c r="J23" s="3" t="s">
        <v>219</v>
      </c>
      <c r="K23" s="3" t="s">
        <v>220</v>
      </c>
      <c r="L23" s="3" t="s">
        <v>221</v>
      </c>
      <c r="M23" s="3" t="s">
        <v>220</v>
      </c>
      <c r="N23" s="3" t="s">
        <v>221</v>
      </c>
      <c r="O23" s="3" t="s">
        <v>222</v>
      </c>
      <c r="P23" s="3" t="s">
        <v>223</v>
      </c>
      <c r="Q23" s="3" t="s">
        <v>224</v>
      </c>
      <c r="R23" s="3" t="s">
        <v>225</v>
      </c>
      <c r="S23" s="3" t="s">
        <v>226</v>
      </c>
      <c r="T23" s="3" t="s">
        <v>227</v>
      </c>
    </row>
    <row r="24" spans="1:20" ht="45" customHeight="1" x14ac:dyDescent="0.25">
      <c r="A24" s="3" t="s">
        <v>99</v>
      </c>
      <c r="B24" s="3" t="s">
        <v>247</v>
      </c>
      <c r="C24" s="3" t="s">
        <v>213</v>
      </c>
      <c r="D24" s="3" t="s">
        <v>214</v>
      </c>
      <c r="E24" s="3" t="s">
        <v>215</v>
      </c>
      <c r="F24" s="3" t="s">
        <v>216</v>
      </c>
      <c r="G24" s="3" t="s">
        <v>216</v>
      </c>
      <c r="H24" s="3" t="s">
        <v>217</v>
      </c>
      <c r="I24" s="3" t="s">
        <v>218</v>
      </c>
      <c r="J24" s="3" t="s">
        <v>219</v>
      </c>
      <c r="K24" s="3" t="s">
        <v>220</v>
      </c>
      <c r="L24" s="3" t="s">
        <v>221</v>
      </c>
      <c r="M24" s="3" t="s">
        <v>220</v>
      </c>
      <c r="N24" s="3" t="s">
        <v>221</v>
      </c>
      <c r="O24" s="3" t="s">
        <v>222</v>
      </c>
      <c r="P24" s="3" t="s">
        <v>223</v>
      </c>
      <c r="Q24" s="3" t="s">
        <v>224</v>
      </c>
      <c r="R24" s="3" t="s">
        <v>225</v>
      </c>
      <c r="S24" s="3" t="s">
        <v>226</v>
      </c>
      <c r="T24" s="3" t="s">
        <v>227</v>
      </c>
    </row>
    <row r="25" spans="1:20" ht="45" customHeight="1" x14ac:dyDescent="0.25">
      <c r="A25" s="3" t="s">
        <v>99</v>
      </c>
      <c r="B25" s="3" t="s">
        <v>248</v>
      </c>
      <c r="C25" s="3" t="s">
        <v>213</v>
      </c>
      <c r="D25" s="3" t="s">
        <v>214</v>
      </c>
      <c r="E25" s="3" t="s">
        <v>215</v>
      </c>
      <c r="F25" s="3" t="s">
        <v>216</v>
      </c>
      <c r="G25" s="3" t="s">
        <v>216</v>
      </c>
      <c r="H25" s="3" t="s">
        <v>217</v>
      </c>
      <c r="I25" s="3" t="s">
        <v>218</v>
      </c>
      <c r="J25" s="3" t="s">
        <v>219</v>
      </c>
      <c r="K25" s="3" t="s">
        <v>220</v>
      </c>
      <c r="L25" s="3" t="s">
        <v>221</v>
      </c>
      <c r="M25" s="3" t="s">
        <v>220</v>
      </c>
      <c r="N25" s="3" t="s">
        <v>221</v>
      </c>
      <c r="O25" s="3" t="s">
        <v>222</v>
      </c>
      <c r="P25" s="3" t="s">
        <v>223</v>
      </c>
      <c r="Q25" s="3" t="s">
        <v>224</v>
      </c>
      <c r="R25" s="3" t="s">
        <v>225</v>
      </c>
      <c r="S25" s="3" t="s">
        <v>226</v>
      </c>
      <c r="T25" s="3" t="s">
        <v>227</v>
      </c>
    </row>
    <row r="26" spans="1:20" ht="45" customHeight="1" x14ac:dyDescent="0.25">
      <c r="A26" s="3" t="s">
        <v>99</v>
      </c>
      <c r="B26" s="3" t="s">
        <v>249</v>
      </c>
      <c r="C26" s="3" t="s">
        <v>213</v>
      </c>
      <c r="D26" s="3" t="s">
        <v>214</v>
      </c>
      <c r="E26" s="3" t="s">
        <v>215</v>
      </c>
      <c r="F26" s="3" t="s">
        <v>216</v>
      </c>
      <c r="G26" s="3" t="s">
        <v>216</v>
      </c>
      <c r="H26" s="3" t="s">
        <v>217</v>
      </c>
      <c r="I26" s="3" t="s">
        <v>218</v>
      </c>
      <c r="J26" s="3" t="s">
        <v>219</v>
      </c>
      <c r="K26" s="3" t="s">
        <v>220</v>
      </c>
      <c r="L26" s="3" t="s">
        <v>221</v>
      </c>
      <c r="M26" s="3" t="s">
        <v>220</v>
      </c>
      <c r="N26" s="3" t="s">
        <v>221</v>
      </c>
      <c r="O26" s="3" t="s">
        <v>222</v>
      </c>
      <c r="P26" s="3" t="s">
        <v>223</v>
      </c>
      <c r="Q26" s="3" t="s">
        <v>224</v>
      </c>
      <c r="R26" s="3" t="s">
        <v>225</v>
      </c>
      <c r="S26" s="3" t="s">
        <v>226</v>
      </c>
      <c r="T26" s="3" t="s">
        <v>227</v>
      </c>
    </row>
    <row r="27" spans="1:20" ht="45" customHeight="1" x14ac:dyDescent="0.25">
      <c r="A27" s="3" t="s">
        <v>99</v>
      </c>
      <c r="B27" s="3" t="s">
        <v>250</v>
      </c>
      <c r="C27" s="3" t="s">
        <v>213</v>
      </c>
      <c r="D27" s="3" t="s">
        <v>214</v>
      </c>
      <c r="E27" s="3" t="s">
        <v>215</v>
      </c>
      <c r="F27" s="3" t="s">
        <v>216</v>
      </c>
      <c r="G27" s="3" t="s">
        <v>216</v>
      </c>
      <c r="H27" s="3" t="s">
        <v>217</v>
      </c>
      <c r="I27" s="3" t="s">
        <v>218</v>
      </c>
      <c r="J27" s="3" t="s">
        <v>219</v>
      </c>
      <c r="K27" s="3" t="s">
        <v>220</v>
      </c>
      <c r="L27" s="3" t="s">
        <v>221</v>
      </c>
      <c r="M27" s="3" t="s">
        <v>220</v>
      </c>
      <c r="N27" s="3" t="s">
        <v>221</v>
      </c>
      <c r="O27" s="3" t="s">
        <v>222</v>
      </c>
      <c r="P27" s="3" t="s">
        <v>223</v>
      </c>
      <c r="Q27" s="3" t="s">
        <v>224</v>
      </c>
      <c r="R27" s="3" t="s">
        <v>225</v>
      </c>
      <c r="S27" s="3" t="s">
        <v>226</v>
      </c>
      <c r="T27" s="3" t="s">
        <v>227</v>
      </c>
    </row>
    <row r="28" spans="1:20" ht="45" customHeight="1" x14ac:dyDescent="0.25">
      <c r="A28" s="3" t="s">
        <v>99</v>
      </c>
      <c r="B28" s="3" t="s">
        <v>251</v>
      </c>
      <c r="C28" s="3" t="s">
        <v>213</v>
      </c>
      <c r="D28" s="3" t="s">
        <v>214</v>
      </c>
      <c r="E28" s="3" t="s">
        <v>215</v>
      </c>
      <c r="F28" s="3" t="s">
        <v>216</v>
      </c>
      <c r="G28" s="3" t="s">
        <v>216</v>
      </c>
      <c r="H28" s="3" t="s">
        <v>217</v>
      </c>
      <c r="I28" s="3" t="s">
        <v>218</v>
      </c>
      <c r="J28" s="3" t="s">
        <v>219</v>
      </c>
      <c r="K28" s="3" t="s">
        <v>220</v>
      </c>
      <c r="L28" s="3" t="s">
        <v>221</v>
      </c>
      <c r="M28" s="3" t="s">
        <v>220</v>
      </c>
      <c r="N28" s="3" t="s">
        <v>221</v>
      </c>
      <c r="O28" s="3" t="s">
        <v>222</v>
      </c>
      <c r="P28" s="3" t="s">
        <v>223</v>
      </c>
      <c r="Q28" s="3" t="s">
        <v>224</v>
      </c>
      <c r="R28" s="3" t="s">
        <v>225</v>
      </c>
      <c r="S28" s="3" t="s">
        <v>226</v>
      </c>
      <c r="T28" s="3" t="s">
        <v>227</v>
      </c>
    </row>
    <row r="29" spans="1:20" ht="45" customHeight="1" x14ac:dyDescent="0.25">
      <c r="A29" s="3" t="s">
        <v>99</v>
      </c>
      <c r="B29" s="3" t="s">
        <v>252</v>
      </c>
      <c r="C29" s="3" t="s">
        <v>213</v>
      </c>
      <c r="D29" s="3" t="s">
        <v>214</v>
      </c>
      <c r="E29" s="3" t="s">
        <v>215</v>
      </c>
      <c r="F29" s="3" t="s">
        <v>216</v>
      </c>
      <c r="G29" s="3" t="s">
        <v>216</v>
      </c>
      <c r="H29" s="3" t="s">
        <v>217</v>
      </c>
      <c r="I29" s="3" t="s">
        <v>218</v>
      </c>
      <c r="J29" s="3" t="s">
        <v>219</v>
      </c>
      <c r="K29" s="3" t="s">
        <v>220</v>
      </c>
      <c r="L29" s="3" t="s">
        <v>221</v>
      </c>
      <c r="M29" s="3" t="s">
        <v>220</v>
      </c>
      <c r="N29" s="3" t="s">
        <v>221</v>
      </c>
      <c r="O29" s="3" t="s">
        <v>222</v>
      </c>
      <c r="P29" s="3" t="s">
        <v>223</v>
      </c>
      <c r="Q29" s="3" t="s">
        <v>224</v>
      </c>
      <c r="R29" s="3" t="s">
        <v>225</v>
      </c>
      <c r="S29" s="3" t="s">
        <v>226</v>
      </c>
      <c r="T29" s="3" t="s">
        <v>227</v>
      </c>
    </row>
    <row r="30" spans="1:20" ht="45" customHeight="1" x14ac:dyDescent="0.25">
      <c r="A30" s="3" t="s">
        <v>99</v>
      </c>
      <c r="B30" s="3" t="s">
        <v>253</v>
      </c>
      <c r="C30" s="3" t="s">
        <v>213</v>
      </c>
      <c r="D30" s="3" t="s">
        <v>214</v>
      </c>
      <c r="E30" s="3" t="s">
        <v>215</v>
      </c>
      <c r="F30" s="3" t="s">
        <v>216</v>
      </c>
      <c r="G30" s="3" t="s">
        <v>216</v>
      </c>
      <c r="H30" s="3" t="s">
        <v>217</v>
      </c>
      <c r="I30" s="3" t="s">
        <v>218</v>
      </c>
      <c r="J30" s="3" t="s">
        <v>219</v>
      </c>
      <c r="K30" s="3" t="s">
        <v>220</v>
      </c>
      <c r="L30" s="3" t="s">
        <v>221</v>
      </c>
      <c r="M30" s="3" t="s">
        <v>220</v>
      </c>
      <c r="N30" s="3" t="s">
        <v>221</v>
      </c>
      <c r="O30" s="3" t="s">
        <v>222</v>
      </c>
      <c r="P30" s="3" t="s">
        <v>223</v>
      </c>
      <c r="Q30" s="3" t="s">
        <v>224</v>
      </c>
      <c r="R30" s="3" t="s">
        <v>225</v>
      </c>
      <c r="S30" s="3" t="s">
        <v>226</v>
      </c>
      <c r="T30" s="3" t="s">
        <v>227</v>
      </c>
    </row>
    <row r="31" spans="1:20" ht="45" customHeight="1" x14ac:dyDescent="0.25">
      <c r="A31" s="3" t="s">
        <v>105</v>
      </c>
      <c r="B31" s="3" t="s">
        <v>254</v>
      </c>
      <c r="C31" s="3" t="s">
        <v>213</v>
      </c>
      <c r="D31" s="3" t="s">
        <v>214</v>
      </c>
      <c r="E31" s="3" t="s">
        <v>215</v>
      </c>
      <c r="F31" s="3" t="s">
        <v>216</v>
      </c>
      <c r="G31" s="3" t="s">
        <v>216</v>
      </c>
      <c r="H31" s="3" t="s">
        <v>217</v>
      </c>
      <c r="I31" s="3" t="s">
        <v>218</v>
      </c>
      <c r="J31" s="3" t="s">
        <v>219</v>
      </c>
      <c r="K31" s="3" t="s">
        <v>220</v>
      </c>
      <c r="L31" s="3" t="s">
        <v>221</v>
      </c>
      <c r="M31" s="3" t="s">
        <v>220</v>
      </c>
      <c r="N31" s="3" t="s">
        <v>221</v>
      </c>
      <c r="O31" s="3" t="s">
        <v>222</v>
      </c>
      <c r="P31" s="3" t="s">
        <v>223</v>
      </c>
      <c r="Q31" s="3" t="s">
        <v>224</v>
      </c>
      <c r="R31" s="3" t="s">
        <v>225</v>
      </c>
      <c r="S31" s="3" t="s">
        <v>226</v>
      </c>
      <c r="T31" s="3" t="s">
        <v>227</v>
      </c>
    </row>
    <row r="32" spans="1:20" ht="45" customHeight="1" x14ac:dyDescent="0.25">
      <c r="A32" s="3" t="s">
        <v>105</v>
      </c>
      <c r="B32" s="3" t="s">
        <v>255</v>
      </c>
      <c r="C32" s="3" t="s">
        <v>213</v>
      </c>
      <c r="D32" s="3" t="s">
        <v>214</v>
      </c>
      <c r="E32" s="3" t="s">
        <v>215</v>
      </c>
      <c r="F32" s="3" t="s">
        <v>216</v>
      </c>
      <c r="G32" s="3" t="s">
        <v>216</v>
      </c>
      <c r="H32" s="3" t="s">
        <v>217</v>
      </c>
      <c r="I32" s="3" t="s">
        <v>218</v>
      </c>
      <c r="J32" s="3" t="s">
        <v>219</v>
      </c>
      <c r="K32" s="3" t="s">
        <v>220</v>
      </c>
      <c r="L32" s="3" t="s">
        <v>221</v>
      </c>
      <c r="M32" s="3" t="s">
        <v>220</v>
      </c>
      <c r="N32" s="3" t="s">
        <v>221</v>
      </c>
      <c r="O32" s="3" t="s">
        <v>222</v>
      </c>
      <c r="P32" s="3" t="s">
        <v>223</v>
      </c>
      <c r="Q32" s="3" t="s">
        <v>224</v>
      </c>
      <c r="R32" s="3" t="s">
        <v>225</v>
      </c>
      <c r="S32" s="3" t="s">
        <v>226</v>
      </c>
      <c r="T32" s="3" t="s">
        <v>227</v>
      </c>
    </row>
    <row r="33" spans="1:20" ht="45" customHeight="1" x14ac:dyDescent="0.25">
      <c r="A33" s="3" t="s">
        <v>105</v>
      </c>
      <c r="B33" s="3" t="s">
        <v>256</v>
      </c>
      <c r="C33" s="3" t="s">
        <v>213</v>
      </c>
      <c r="D33" s="3" t="s">
        <v>214</v>
      </c>
      <c r="E33" s="3" t="s">
        <v>215</v>
      </c>
      <c r="F33" s="3" t="s">
        <v>216</v>
      </c>
      <c r="G33" s="3" t="s">
        <v>216</v>
      </c>
      <c r="H33" s="3" t="s">
        <v>217</v>
      </c>
      <c r="I33" s="3" t="s">
        <v>218</v>
      </c>
      <c r="J33" s="3" t="s">
        <v>219</v>
      </c>
      <c r="K33" s="3" t="s">
        <v>220</v>
      </c>
      <c r="L33" s="3" t="s">
        <v>221</v>
      </c>
      <c r="M33" s="3" t="s">
        <v>220</v>
      </c>
      <c r="N33" s="3" t="s">
        <v>221</v>
      </c>
      <c r="O33" s="3" t="s">
        <v>222</v>
      </c>
      <c r="P33" s="3" t="s">
        <v>223</v>
      </c>
      <c r="Q33" s="3" t="s">
        <v>224</v>
      </c>
      <c r="R33" s="3" t="s">
        <v>225</v>
      </c>
      <c r="S33" s="3" t="s">
        <v>226</v>
      </c>
      <c r="T33" s="3" t="s">
        <v>227</v>
      </c>
    </row>
    <row r="34" spans="1:20" ht="45" customHeight="1" x14ac:dyDescent="0.25">
      <c r="A34" s="3" t="s">
        <v>105</v>
      </c>
      <c r="B34" s="3" t="s">
        <v>257</v>
      </c>
      <c r="C34" s="3" t="s">
        <v>213</v>
      </c>
      <c r="D34" s="3" t="s">
        <v>214</v>
      </c>
      <c r="E34" s="3" t="s">
        <v>215</v>
      </c>
      <c r="F34" s="3" t="s">
        <v>216</v>
      </c>
      <c r="G34" s="3" t="s">
        <v>216</v>
      </c>
      <c r="H34" s="3" t="s">
        <v>217</v>
      </c>
      <c r="I34" s="3" t="s">
        <v>218</v>
      </c>
      <c r="J34" s="3" t="s">
        <v>219</v>
      </c>
      <c r="K34" s="3" t="s">
        <v>220</v>
      </c>
      <c r="L34" s="3" t="s">
        <v>221</v>
      </c>
      <c r="M34" s="3" t="s">
        <v>220</v>
      </c>
      <c r="N34" s="3" t="s">
        <v>221</v>
      </c>
      <c r="O34" s="3" t="s">
        <v>222</v>
      </c>
      <c r="P34" s="3" t="s">
        <v>223</v>
      </c>
      <c r="Q34" s="3" t="s">
        <v>224</v>
      </c>
      <c r="R34" s="3" t="s">
        <v>225</v>
      </c>
      <c r="S34" s="3" t="s">
        <v>226</v>
      </c>
      <c r="T34" s="3" t="s">
        <v>227</v>
      </c>
    </row>
    <row r="35" spans="1:20" ht="45" customHeight="1" x14ac:dyDescent="0.25">
      <c r="A35" s="3" t="s">
        <v>105</v>
      </c>
      <c r="B35" s="3" t="s">
        <v>258</v>
      </c>
      <c r="C35" s="3" t="s">
        <v>213</v>
      </c>
      <c r="D35" s="3" t="s">
        <v>214</v>
      </c>
      <c r="E35" s="3" t="s">
        <v>215</v>
      </c>
      <c r="F35" s="3" t="s">
        <v>216</v>
      </c>
      <c r="G35" s="3" t="s">
        <v>216</v>
      </c>
      <c r="H35" s="3" t="s">
        <v>217</v>
      </c>
      <c r="I35" s="3" t="s">
        <v>218</v>
      </c>
      <c r="J35" s="3" t="s">
        <v>219</v>
      </c>
      <c r="K35" s="3" t="s">
        <v>220</v>
      </c>
      <c r="L35" s="3" t="s">
        <v>221</v>
      </c>
      <c r="M35" s="3" t="s">
        <v>220</v>
      </c>
      <c r="N35" s="3" t="s">
        <v>221</v>
      </c>
      <c r="O35" s="3" t="s">
        <v>222</v>
      </c>
      <c r="P35" s="3" t="s">
        <v>223</v>
      </c>
      <c r="Q35" s="3" t="s">
        <v>224</v>
      </c>
      <c r="R35" s="3" t="s">
        <v>225</v>
      </c>
      <c r="S35" s="3" t="s">
        <v>226</v>
      </c>
      <c r="T35" s="3" t="s">
        <v>227</v>
      </c>
    </row>
    <row r="36" spans="1:20" ht="45" customHeight="1" x14ac:dyDescent="0.25">
      <c r="A36" s="3" t="s">
        <v>105</v>
      </c>
      <c r="B36" s="3" t="s">
        <v>259</v>
      </c>
      <c r="C36" s="3" t="s">
        <v>213</v>
      </c>
      <c r="D36" s="3" t="s">
        <v>214</v>
      </c>
      <c r="E36" s="3" t="s">
        <v>215</v>
      </c>
      <c r="F36" s="3" t="s">
        <v>216</v>
      </c>
      <c r="G36" s="3" t="s">
        <v>216</v>
      </c>
      <c r="H36" s="3" t="s">
        <v>217</v>
      </c>
      <c r="I36" s="3" t="s">
        <v>218</v>
      </c>
      <c r="J36" s="3" t="s">
        <v>219</v>
      </c>
      <c r="K36" s="3" t="s">
        <v>220</v>
      </c>
      <c r="L36" s="3" t="s">
        <v>221</v>
      </c>
      <c r="M36" s="3" t="s">
        <v>220</v>
      </c>
      <c r="N36" s="3" t="s">
        <v>221</v>
      </c>
      <c r="O36" s="3" t="s">
        <v>222</v>
      </c>
      <c r="P36" s="3" t="s">
        <v>223</v>
      </c>
      <c r="Q36" s="3" t="s">
        <v>224</v>
      </c>
      <c r="R36" s="3" t="s">
        <v>225</v>
      </c>
      <c r="S36" s="3" t="s">
        <v>226</v>
      </c>
      <c r="T36" s="3" t="s">
        <v>227</v>
      </c>
    </row>
    <row r="37" spans="1:20" ht="45" customHeight="1" x14ac:dyDescent="0.25">
      <c r="A37" s="3" t="s">
        <v>105</v>
      </c>
      <c r="B37" s="3" t="s">
        <v>260</v>
      </c>
      <c r="C37" s="3" t="s">
        <v>213</v>
      </c>
      <c r="D37" s="3" t="s">
        <v>214</v>
      </c>
      <c r="E37" s="3" t="s">
        <v>215</v>
      </c>
      <c r="F37" s="3" t="s">
        <v>216</v>
      </c>
      <c r="G37" s="3" t="s">
        <v>216</v>
      </c>
      <c r="H37" s="3" t="s">
        <v>217</v>
      </c>
      <c r="I37" s="3" t="s">
        <v>218</v>
      </c>
      <c r="J37" s="3" t="s">
        <v>219</v>
      </c>
      <c r="K37" s="3" t="s">
        <v>220</v>
      </c>
      <c r="L37" s="3" t="s">
        <v>221</v>
      </c>
      <c r="M37" s="3" t="s">
        <v>220</v>
      </c>
      <c r="N37" s="3" t="s">
        <v>221</v>
      </c>
      <c r="O37" s="3" t="s">
        <v>222</v>
      </c>
      <c r="P37" s="3" t="s">
        <v>223</v>
      </c>
      <c r="Q37" s="3" t="s">
        <v>224</v>
      </c>
      <c r="R37" s="3" t="s">
        <v>225</v>
      </c>
      <c r="S37" s="3" t="s">
        <v>226</v>
      </c>
      <c r="T37" s="3" t="s">
        <v>227</v>
      </c>
    </row>
    <row r="38" spans="1:20" ht="45" customHeight="1" x14ac:dyDescent="0.25">
      <c r="A38" s="3" t="s">
        <v>105</v>
      </c>
      <c r="B38" s="3" t="s">
        <v>261</v>
      </c>
      <c r="C38" s="3" t="s">
        <v>213</v>
      </c>
      <c r="D38" s="3" t="s">
        <v>214</v>
      </c>
      <c r="E38" s="3" t="s">
        <v>215</v>
      </c>
      <c r="F38" s="3" t="s">
        <v>216</v>
      </c>
      <c r="G38" s="3" t="s">
        <v>216</v>
      </c>
      <c r="H38" s="3" t="s">
        <v>217</v>
      </c>
      <c r="I38" s="3" t="s">
        <v>218</v>
      </c>
      <c r="J38" s="3" t="s">
        <v>219</v>
      </c>
      <c r="K38" s="3" t="s">
        <v>220</v>
      </c>
      <c r="L38" s="3" t="s">
        <v>221</v>
      </c>
      <c r="M38" s="3" t="s">
        <v>220</v>
      </c>
      <c r="N38" s="3" t="s">
        <v>221</v>
      </c>
      <c r="O38" s="3" t="s">
        <v>222</v>
      </c>
      <c r="P38" s="3" t="s">
        <v>223</v>
      </c>
      <c r="Q38" s="3" t="s">
        <v>224</v>
      </c>
      <c r="R38" s="3" t="s">
        <v>225</v>
      </c>
      <c r="S38" s="3" t="s">
        <v>226</v>
      </c>
      <c r="T38" s="3" t="s">
        <v>227</v>
      </c>
    </row>
    <row r="39" spans="1:20" ht="45" customHeight="1" x14ac:dyDescent="0.25">
      <c r="A39" s="3" t="s">
        <v>105</v>
      </c>
      <c r="B39" s="3" t="s">
        <v>262</v>
      </c>
      <c r="C39" s="3" t="s">
        <v>213</v>
      </c>
      <c r="D39" s="3" t="s">
        <v>214</v>
      </c>
      <c r="E39" s="3" t="s">
        <v>215</v>
      </c>
      <c r="F39" s="3" t="s">
        <v>216</v>
      </c>
      <c r="G39" s="3" t="s">
        <v>216</v>
      </c>
      <c r="H39" s="3" t="s">
        <v>217</v>
      </c>
      <c r="I39" s="3" t="s">
        <v>218</v>
      </c>
      <c r="J39" s="3" t="s">
        <v>219</v>
      </c>
      <c r="K39" s="3" t="s">
        <v>220</v>
      </c>
      <c r="L39" s="3" t="s">
        <v>221</v>
      </c>
      <c r="M39" s="3" t="s">
        <v>220</v>
      </c>
      <c r="N39" s="3" t="s">
        <v>221</v>
      </c>
      <c r="O39" s="3" t="s">
        <v>222</v>
      </c>
      <c r="P39" s="3" t="s">
        <v>223</v>
      </c>
      <c r="Q39" s="3" t="s">
        <v>224</v>
      </c>
      <c r="R39" s="3" t="s">
        <v>225</v>
      </c>
      <c r="S39" s="3" t="s">
        <v>226</v>
      </c>
      <c r="T39" s="3" t="s">
        <v>227</v>
      </c>
    </row>
    <row r="40" spans="1:20" ht="45" customHeight="1" x14ac:dyDescent="0.25">
      <c r="A40" s="3" t="s">
        <v>109</v>
      </c>
      <c r="B40" s="3" t="s">
        <v>263</v>
      </c>
      <c r="C40" s="3" t="s">
        <v>264</v>
      </c>
      <c r="D40" s="3" t="s">
        <v>214</v>
      </c>
      <c r="E40" s="3" t="s">
        <v>215</v>
      </c>
      <c r="F40" s="3" t="s">
        <v>216</v>
      </c>
      <c r="G40" s="3" t="s">
        <v>216</v>
      </c>
      <c r="H40" s="3" t="s">
        <v>217</v>
      </c>
      <c r="I40" s="3" t="s">
        <v>218</v>
      </c>
      <c r="J40" s="3" t="s">
        <v>219</v>
      </c>
      <c r="K40" s="3" t="s">
        <v>220</v>
      </c>
      <c r="L40" s="3" t="s">
        <v>221</v>
      </c>
      <c r="M40" s="3" t="s">
        <v>220</v>
      </c>
      <c r="N40" s="3" t="s">
        <v>221</v>
      </c>
      <c r="O40" s="3" t="s">
        <v>222</v>
      </c>
      <c r="P40" s="3" t="s">
        <v>223</v>
      </c>
      <c r="Q40" s="3" t="s">
        <v>224</v>
      </c>
      <c r="R40" s="3" t="s">
        <v>225</v>
      </c>
      <c r="S40" s="3" t="s">
        <v>265</v>
      </c>
      <c r="T40" s="3" t="s">
        <v>227</v>
      </c>
    </row>
    <row r="41" spans="1:20" ht="45" customHeight="1" x14ac:dyDescent="0.25">
      <c r="A41" s="3" t="s">
        <v>109</v>
      </c>
      <c r="B41" s="3" t="s">
        <v>266</v>
      </c>
      <c r="C41" s="3" t="s">
        <v>264</v>
      </c>
      <c r="D41" s="3" t="s">
        <v>214</v>
      </c>
      <c r="E41" s="3" t="s">
        <v>215</v>
      </c>
      <c r="F41" s="3" t="s">
        <v>216</v>
      </c>
      <c r="G41" s="3" t="s">
        <v>216</v>
      </c>
      <c r="H41" s="3" t="s">
        <v>217</v>
      </c>
      <c r="I41" s="3" t="s">
        <v>218</v>
      </c>
      <c r="J41" s="3" t="s">
        <v>219</v>
      </c>
      <c r="K41" s="3" t="s">
        <v>220</v>
      </c>
      <c r="L41" s="3" t="s">
        <v>221</v>
      </c>
      <c r="M41" s="3" t="s">
        <v>220</v>
      </c>
      <c r="N41" s="3" t="s">
        <v>221</v>
      </c>
      <c r="O41" s="3" t="s">
        <v>222</v>
      </c>
      <c r="P41" s="3" t="s">
        <v>223</v>
      </c>
      <c r="Q41" s="3" t="s">
        <v>224</v>
      </c>
      <c r="R41" s="3" t="s">
        <v>225</v>
      </c>
      <c r="S41" s="3" t="s">
        <v>265</v>
      </c>
      <c r="T41" s="3" t="s">
        <v>227</v>
      </c>
    </row>
    <row r="42" spans="1:20" ht="45" customHeight="1" x14ac:dyDescent="0.25">
      <c r="A42" s="3" t="s">
        <v>109</v>
      </c>
      <c r="B42" s="3" t="s">
        <v>267</v>
      </c>
      <c r="C42" s="3" t="s">
        <v>264</v>
      </c>
      <c r="D42" s="3" t="s">
        <v>214</v>
      </c>
      <c r="E42" s="3" t="s">
        <v>215</v>
      </c>
      <c r="F42" s="3" t="s">
        <v>216</v>
      </c>
      <c r="G42" s="3" t="s">
        <v>216</v>
      </c>
      <c r="H42" s="3" t="s">
        <v>217</v>
      </c>
      <c r="I42" s="3" t="s">
        <v>218</v>
      </c>
      <c r="J42" s="3" t="s">
        <v>219</v>
      </c>
      <c r="K42" s="3" t="s">
        <v>220</v>
      </c>
      <c r="L42" s="3" t="s">
        <v>221</v>
      </c>
      <c r="M42" s="3" t="s">
        <v>220</v>
      </c>
      <c r="N42" s="3" t="s">
        <v>221</v>
      </c>
      <c r="O42" s="3" t="s">
        <v>222</v>
      </c>
      <c r="P42" s="3" t="s">
        <v>223</v>
      </c>
      <c r="Q42" s="3" t="s">
        <v>224</v>
      </c>
      <c r="R42" s="3" t="s">
        <v>225</v>
      </c>
      <c r="S42" s="3" t="s">
        <v>265</v>
      </c>
      <c r="T42" s="3" t="s">
        <v>227</v>
      </c>
    </row>
    <row r="43" spans="1:20" ht="45" customHeight="1" x14ac:dyDescent="0.25">
      <c r="A43" s="3" t="s">
        <v>109</v>
      </c>
      <c r="B43" s="3" t="s">
        <v>268</v>
      </c>
      <c r="C43" s="3" t="s">
        <v>264</v>
      </c>
      <c r="D43" s="3" t="s">
        <v>214</v>
      </c>
      <c r="E43" s="3" t="s">
        <v>215</v>
      </c>
      <c r="F43" s="3" t="s">
        <v>216</v>
      </c>
      <c r="G43" s="3" t="s">
        <v>216</v>
      </c>
      <c r="H43" s="3" t="s">
        <v>217</v>
      </c>
      <c r="I43" s="3" t="s">
        <v>218</v>
      </c>
      <c r="J43" s="3" t="s">
        <v>219</v>
      </c>
      <c r="K43" s="3" t="s">
        <v>220</v>
      </c>
      <c r="L43" s="3" t="s">
        <v>221</v>
      </c>
      <c r="M43" s="3" t="s">
        <v>220</v>
      </c>
      <c r="N43" s="3" t="s">
        <v>221</v>
      </c>
      <c r="O43" s="3" t="s">
        <v>222</v>
      </c>
      <c r="P43" s="3" t="s">
        <v>223</v>
      </c>
      <c r="Q43" s="3" t="s">
        <v>224</v>
      </c>
      <c r="R43" s="3" t="s">
        <v>225</v>
      </c>
      <c r="S43" s="3" t="s">
        <v>265</v>
      </c>
      <c r="T43" s="3" t="s">
        <v>227</v>
      </c>
    </row>
    <row r="44" spans="1:20" ht="45" customHeight="1" x14ac:dyDescent="0.25">
      <c r="A44" s="3" t="s">
        <v>109</v>
      </c>
      <c r="B44" s="3" t="s">
        <v>269</v>
      </c>
      <c r="C44" s="3" t="s">
        <v>264</v>
      </c>
      <c r="D44" s="3" t="s">
        <v>214</v>
      </c>
      <c r="E44" s="3" t="s">
        <v>215</v>
      </c>
      <c r="F44" s="3" t="s">
        <v>216</v>
      </c>
      <c r="G44" s="3" t="s">
        <v>216</v>
      </c>
      <c r="H44" s="3" t="s">
        <v>217</v>
      </c>
      <c r="I44" s="3" t="s">
        <v>218</v>
      </c>
      <c r="J44" s="3" t="s">
        <v>219</v>
      </c>
      <c r="K44" s="3" t="s">
        <v>220</v>
      </c>
      <c r="L44" s="3" t="s">
        <v>221</v>
      </c>
      <c r="M44" s="3" t="s">
        <v>220</v>
      </c>
      <c r="N44" s="3" t="s">
        <v>221</v>
      </c>
      <c r="O44" s="3" t="s">
        <v>222</v>
      </c>
      <c r="P44" s="3" t="s">
        <v>223</v>
      </c>
      <c r="Q44" s="3" t="s">
        <v>224</v>
      </c>
      <c r="R44" s="3" t="s">
        <v>225</v>
      </c>
      <c r="S44" s="3" t="s">
        <v>265</v>
      </c>
      <c r="T44" s="3" t="s">
        <v>227</v>
      </c>
    </row>
    <row r="45" spans="1:20" ht="45" customHeight="1" x14ac:dyDescent="0.25">
      <c r="A45" s="3" t="s">
        <v>109</v>
      </c>
      <c r="B45" s="3" t="s">
        <v>270</v>
      </c>
      <c r="C45" s="3" t="s">
        <v>264</v>
      </c>
      <c r="D45" s="3" t="s">
        <v>214</v>
      </c>
      <c r="E45" s="3" t="s">
        <v>215</v>
      </c>
      <c r="F45" s="3" t="s">
        <v>216</v>
      </c>
      <c r="G45" s="3" t="s">
        <v>216</v>
      </c>
      <c r="H45" s="3" t="s">
        <v>217</v>
      </c>
      <c r="I45" s="3" t="s">
        <v>218</v>
      </c>
      <c r="J45" s="3" t="s">
        <v>219</v>
      </c>
      <c r="K45" s="3" t="s">
        <v>220</v>
      </c>
      <c r="L45" s="3" t="s">
        <v>221</v>
      </c>
      <c r="M45" s="3" t="s">
        <v>220</v>
      </c>
      <c r="N45" s="3" t="s">
        <v>221</v>
      </c>
      <c r="O45" s="3" t="s">
        <v>222</v>
      </c>
      <c r="P45" s="3" t="s">
        <v>223</v>
      </c>
      <c r="Q45" s="3" t="s">
        <v>224</v>
      </c>
      <c r="R45" s="3" t="s">
        <v>225</v>
      </c>
      <c r="S45" s="3" t="s">
        <v>265</v>
      </c>
      <c r="T45" s="3" t="s">
        <v>227</v>
      </c>
    </row>
    <row r="46" spans="1:20" ht="45" customHeight="1" x14ac:dyDescent="0.25">
      <c r="A46" s="3" t="s">
        <v>109</v>
      </c>
      <c r="B46" s="3" t="s">
        <v>271</v>
      </c>
      <c r="C46" s="3" t="s">
        <v>264</v>
      </c>
      <c r="D46" s="3" t="s">
        <v>214</v>
      </c>
      <c r="E46" s="3" t="s">
        <v>215</v>
      </c>
      <c r="F46" s="3" t="s">
        <v>216</v>
      </c>
      <c r="G46" s="3" t="s">
        <v>216</v>
      </c>
      <c r="H46" s="3" t="s">
        <v>217</v>
      </c>
      <c r="I46" s="3" t="s">
        <v>218</v>
      </c>
      <c r="J46" s="3" t="s">
        <v>219</v>
      </c>
      <c r="K46" s="3" t="s">
        <v>220</v>
      </c>
      <c r="L46" s="3" t="s">
        <v>221</v>
      </c>
      <c r="M46" s="3" t="s">
        <v>220</v>
      </c>
      <c r="N46" s="3" t="s">
        <v>221</v>
      </c>
      <c r="O46" s="3" t="s">
        <v>222</v>
      </c>
      <c r="P46" s="3" t="s">
        <v>223</v>
      </c>
      <c r="Q46" s="3" t="s">
        <v>224</v>
      </c>
      <c r="R46" s="3" t="s">
        <v>225</v>
      </c>
      <c r="S46" s="3" t="s">
        <v>265</v>
      </c>
      <c r="T46" s="3" t="s">
        <v>227</v>
      </c>
    </row>
    <row r="47" spans="1:20" ht="45" customHeight="1" x14ac:dyDescent="0.25">
      <c r="A47" s="3" t="s">
        <v>109</v>
      </c>
      <c r="B47" s="3" t="s">
        <v>272</v>
      </c>
      <c r="C47" s="3" t="s">
        <v>264</v>
      </c>
      <c r="D47" s="3" t="s">
        <v>214</v>
      </c>
      <c r="E47" s="3" t="s">
        <v>215</v>
      </c>
      <c r="F47" s="3" t="s">
        <v>216</v>
      </c>
      <c r="G47" s="3" t="s">
        <v>216</v>
      </c>
      <c r="H47" s="3" t="s">
        <v>217</v>
      </c>
      <c r="I47" s="3" t="s">
        <v>218</v>
      </c>
      <c r="J47" s="3" t="s">
        <v>219</v>
      </c>
      <c r="K47" s="3" t="s">
        <v>220</v>
      </c>
      <c r="L47" s="3" t="s">
        <v>221</v>
      </c>
      <c r="M47" s="3" t="s">
        <v>220</v>
      </c>
      <c r="N47" s="3" t="s">
        <v>221</v>
      </c>
      <c r="O47" s="3" t="s">
        <v>222</v>
      </c>
      <c r="P47" s="3" t="s">
        <v>223</v>
      </c>
      <c r="Q47" s="3" t="s">
        <v>224</v>
      </c>
      <c r="R47" s="3" t="s">
        <v>225</v>
      </c>
      <c r="S47" s="3" t="s">
        <v>265</v>
      </c>
      <c r="T47" s="3" t="s">
        <v>227</v>
      </c>
    </row>
    <row r="48" spans="1:20" ht="45" customHeight="1" x14ac:dyDescent="0.25">
      <c r="A48" s="3" t="s">
        <v>117</v>
      </c>
      <c r="B48" s="3" t="s">
        <v>273</v>
      </c>
      <c r="C48" s="3" t="s">
        <v>264</v>
      </c>
      <c r="D48" s="3" t="s">
        <v>214</v>
      </c>
      <c r="E48" s="3" t="s">
        <v>215</v>
      </c>
      <c r="F48" s="3" t="s">
        <v>216</v>
      </c>
      <c r="G48" s="3" t="s">
        <v>216</v>
      </c>
      <c r="H48" s="3" t="s">
        <v>217</v>
      </c>
      <c r="I48" s="3" t="s">
        <v>218</v>
      </c>
      <c r="J48" s="3" t="s">
        <v>219</v>
      </c>
      <c r="K48" s="3" t="s">
        <v>220</v>
      </c>
      <c r="L48" s="3" t="s">
        <v>221</v>
      </c>
      <c r="M48" s="3" t="s">
        <v>220</v>
      </c>
      <c r="N48" s="3" t="s">
        <v>221</v>
      </c>
      <c r="O48" s="3" t="s">
        <v>222</v>
      </c>
      <c r="P48" s="3" t="s">
        <v>223</v>
      </c>
      <c r="Q48" s="3" t="s">
        <v>224</v>
      </c>
      <c r="R48" s="3" t="s">
        <v>225</v>
      </c>
      <c r="S48" s="3" t="s">
        <v>265</v>
      </c>
      <c r="T48" s="3" t="s">
        <v>227</v>
      </c>
    </row>
    <row r="49" spans="1:20" ht="45" customHeight="1" x14ac:dyDescent="0.25">
      <c r="A49" s="3" t="s">
        <v>117</v>
      </c>
      <c r="B49" s="3" t="s">
        <v>274</v>
      </c>
      <c r="C49" s="3" t="s">
        <v>264</v>
      </c>
      <c r="D49" s="3" t="s">
        <v>214</v>
      </c>
      <c r="E49" s="3" t="s">
        <v>215</v>
      </c>
      <c r="F49" s="3" t="s">
        <v>216</v>
      </c>
      <c r="G49" s="3" t="s">
        <v>216</v>
      </c>
      <c r="H49" s="3" t="s">
        <v>217</v>
      </c>
      <c r="I49" s="3" t="s">
        <v>218</v>
      </c>
      <c r="J49" s="3" t="s">
        <v>219</v>
      </c>
      <c r="K49" s="3" t="s">
        <v>220</v>
      </c>
      <c r="L49" s="3" t="s">
        <v>221</v>
      </c>
      <c r="M49" s="3" t="s">
        <v>220</v>
      </c>
      <c r="N49" s="3" t="s">
        <v>221</v>
      </c>
      <c r="O49" s="3" t="s">
        <v>222</v>
      </c>
      <c r="P49" s="3" t="s">
        <v>223</v>
      </c>
      <c r="Q49" s="3" t="s">
        <v>224</v>
      </c>
      <c r="R49" s="3" t="s">
        <v>225</v>
      </c>
      <c r="S49" s="3" t="s">
        <v>265</v>
      </c>
      <c r="T49" s="3" t="s">
        <v>227</v>
      </c>
    </row>
    <row r="50" spans="1:20" ht="45" customHeight="1" x14ac:dyDescent="0.25">
      <c r="A50" s="3" t="s">
        <v>117</v>
      </c>
      <c r="B50" s="3" t="s">
        <v>275</v>
      </c>
      <c r="C50" s="3" t="s">
        <v>264</v>
      </c>
      <c r="D50" s="3" t="s">
        <v>214</v>
      </c>
      <c r="E50" s="3" t="s">
        <v>215</v>
      </c>
      <c r="F50" s="3" t="s">
        <v>216</v>
      </c>
      <c r="G50" s="3" t="s">
        <v>216</v>
      </c>
      <c r="H50" s="3" t="s">
        <v>217</v>
      </c>
      <c r="I50" s="3" t="s">
        <v>218</v>
      </c>
      <c r="J50" s="3" t="s">
        <v>219</v>
      </c>
      <c r="K50" s="3" t="s">
        <v>220</v>
      </c>
      <c r="L50" s="3" t="s">
        <v>221</v>
      </c>
      <c r="M50" s="3" t="s">
        <v>220</v>
      </c>
      <c r="N50" s="3" t="s">
        <v>221</v>
      </c>
      <c r="O50" s="3" t="s">
        <v>222</v>
      </c>
      <c r="P50" s="3" t="s">
        <v>223</v>
      </c>
      <c r="Q50" s="3" t="s">
        <v>224</v>
      </c>
      <c r="R50" s="3" t="s">
        <v>225</v>
      </c>
      <c r="S50" s="3" t="s">
        <v>265</v>
      </c>
      <c r="T50" s="3" t="s">
        <v>227</v>
      </c>
    </row>
    <row r="51" spans="1:20" ht="45" customHeight="1" x14ac:dyDescent="0.25">
      <c r="A51" s="3" t="s">
        <v>117</v>
      </c>
      <c r="B51" s="3" t="s">
        <v>276</v>
      </c>
      <c r="C51" s="3" t="s">
        <v>264</v>
      </c>
      <c r="D51" s="3" t="s">
        <v>214</v>
      </c>
      <c r="E51" s="3" t="s">
        <v>215</v>
      </c>
      <c r="F51" s="3" t="s">
        <v>216</v>
      </c>
      <c r="G51" s="3" t="s">
        <v>216</v>
      </c>
      <c r="H51" s="3" t="s">
        <v>217</v>
      </c>
      <c r="I51" s="3" t="s">
        <v>218</v>
      </c>
      <c r="J51" s="3" t="s">
        <v>219</v>
      </c>
      <c r="K51" s="3" t="s">
        <v>220</v>
      </c>
      <c r="L51" s="3" t="s">
        <v>221</v>
      </c>
      <c r="M51" s="3" t="s">
        <v>220</v>
      </c>
      <c r="N51" s="3" t="s">
        <v>221</v>
      </c>
      <c r="O51" s="3" t="s">
        <v>222</v>
      </c>
      <c r="P51" s="3" t="s">
        <v>223</v>
      </c>
      <c r="Q51" s="3" t="s">
        <v>224</v>
      </c>
      <c r="R51" s="3" t="s">
        <v>225</v>
      </c>
      <c r="S51" s="3" t="s">
        <v>265</v>
      </c>
      <c r="T51" s="3" t="s">
        <v>227</v>
      </c>
    </row>
    <row r="52" spans="1:20" ht="45" customHeight="1" x14ac:dyDescent="0.25">
      <c r="A52" s="3" t="s">
        <v>117</v>
      </c>
      <c r="B52" s="3" t="s">
        <v>277</v>
      </c>
      <c r="C52" s="3" t="s">
        <v>264</v>
      </c>
      <c r="D52" s="3" t="s">
        <v>214</v>
      </c>
      <c r="E52" s="3" t="s">
        <v>215</v>
      </c>
      <c r="F52" s="3" t="s">
        <v>216</v>
      </c>
      <c r="G52" s="3" t="s">
        <v>216</v>
      </c>
      <c r="H52" s="3" t="s">
        <v>217</v>
      </c>
      <c r="I52" s="3" t="s">
        <v>218</v>
      </c>
      <c r="J52" s="3" t="s">
        <v>219</v>
      </c>
      <c r="K52" s="3" t="s">
        <v>220</v>
      </c>
      <c r="L52" s="3" t="s">
        <v>221</v>
      </c>
      <c r="M52" s="3" t="s">
        <v>220</v>
      </c>
      <c r="N52" s="3" t="s">
        <v>221</v>
      </c>
      <c r="O52" s="3" t="s">
        <v>222</v>
      </c>
      <c r="P52" s="3" t="s">
        <v>223</v>
      </c>
      <c r="Q52" s="3" t="s">
        <v>224</v>
      </c>
      <c r="R52" s="3" t="s">
        <v>225</v>
      </c>
      <c r="S52" s="3" t="s">
        <v>265</v>
      </c>
      <c r="T52" s="3" t="s">
        <v>227</v>
      </c>
    </row>
    <row r="53" spans="1:20" ht="45" customHeight="1" x14ac:dyDescent="0.25">
      <c r="A53" s="3" t="s">
        <v>117</v>
      </c>
      <c r="B53" s="3" t="s">
        <v>278</v>
      </c>
      <c r="C53" s="3" t="s">
        <v>264</v>
      </c>
      <c r="D53" s="3" t="s">
        <v>214</v>
      </c>
      <c r="E53" s="3" t="s">
        <v>215</v>
      </c>
      <c r="F53" s="3" t="s">
        <v>216</v>
      </c>
      <c r="G53" s="3" t="s">
        <v>216</v>
      </c>
      <c r="H53" s="3" t="s">
        <v>217</v>
      </c>
      <c r="I53" s="3" t="s">
        <v>218</v>
      </c>
      <c r="J53" s="3" t="s">
        <v>219</v>
      </c>
      <c r="K53" s="3" t="s">
        <v>220</v>
      </c>
      <c r="L53" s="3" t="s">
        <v>221</v>
      </c>
      <c r="M53" s="3" t="s">
        <v>220</v>
      </c>
      <c r="N53" s="3" t="s">
        <v>221</v>
      </c>
      <c r="O53" s="3" t="s">
        <v>222</v>
      </c>
      <c r="P53" s="3" t="s">
        <v>223</v>
      </c>
      <c r="Q53" s="3" t="s">
        <v>224</v>
      </c>
      <c r="R53" s="3" t="s">
        <v>225</v>
      </c>
      <c r="S53" s="3" t="s">
        <v>265</v>
      </c>
      <c r="T53" s="3" t="s">
        <v>227</v>
      </c>
    </row>
    <row r="54" spans="1:20" ht="45" customHeight="1" x14ac:dyDescent="0.25">
      <c r="A54" s="3" t="s">
        <v>117</v>
      </c>
      <c r="B54" s="3" t="s">
        <v>279</v>
      </c>
      <c r="C54" s="3" t="s">
        <v>264</v>
      </c>
      <c r="D54" s="3" t="s">
        <v>214</v>
      </c>
      <c r="E54" s="3" t="s">
        <v>215</v>
      </c>
      <c r="F54" s="3" t="s">
        <v>216</v>
      </c>
      <c r="G54" s="3" t="s">
        <v>216</v>
      </c>
      <c r="H54" s="3" t="s">
        <v>217</v>
      </c>
      <c r="I54" s="3" t="s">
        <v>218</v>
      </c>
      <c r="J54" s="3" t="s">
        <v>219</v>
      </c>
      <c r="K54" s="3" t="s">
        <v>220</v>
      </c>
      <c r="L54" s="3" t="s">
        <v>221</v>
      </c>
      <c r="M54" s="3" t="s">
        <v>220</v>
      </c>
      <c r="N54" s="3" t="s">
        <v>221</v>
      </c>
      <c r="O54" s="3" t="s">
        <v>222</v>
      </c>
      <c r="P54" s="3" t="s">
        <v>223</v>
      </c>
      <c r="Q54" s="3" t="s">
        <v>224</v>
      </c>
      <c r="R54" s="3" t="s">
        <v>225</v>
      </c>
      <c r="S54" s="3" t="s">
        <v>265</v>
      </c>
      <c r="T54" s="3" t="s">
        <v>227</v>
      </c>
    </row>
    <row r="55" spans="1:20" ht="45" customHeight="1" x14ac:dyDescent="0.25">
      <c r="A55" s="3" t="s">
        <v>117</v>
      </c>
      <c r="B55" s="3" t="s">
        <v>280</v>
      </c>
      <c r="C55" s="3" t="s">
        <v>264</v>
      </c>
      <c r="D55" s="3" t="s">
        <v>214</v>
      </c>
      <c r="E55" s="3" t="s">
        <v>215</v>
      </c>
      <c r="F55" s="3" t="s">
        <v>216</v>
      </c>
      <c r="G55" s="3" t="s">
        <v>216</v>
      </c>
      <c r="H55" s="3" t="s">
        <v>217</v>
      </c>
      <c r="I55" s="3" t="s">
        <v>218</v>
      </c>
      <c r="J55" s="3" t="s">
        <v>219</v>
      </c>
      <c r="K55" s="3" t="s">
        <v>220</v>
      </c>
      <c r="L55" s="3" t="s">
        <v>221</v>
      </c>
      <c r="M55" s="3" t="s">
        <v>220</v>
      </c>
      <c r="N55" s="3" t="s">
        <v>221</v>
      </c>
      <c r="O55" s="3" t="s">
        <v>222</v>
      </c>
      <c r="P55" s="3" t="s">
        <v>223</v>
      </c>
      <c r="Q55" s="3" t="s">
        <v>224</v>
      </c>
      <c r="R55" s="3" t="s">
        <v>225</v>
      </c>
      <c r="S55" s="3" t="s">
        <v>265</v>
      </c>
      <c r="T55" s="3" t="s">
        <v>227</v>
      </c>
    </row>
    <row r="56" spans="1:20" ht="45" customHeight="1" x14ac:dyDescent="0.25">
      <c r="A56" s="3" t="s">
        <v>119</v>
      </c>
      <c r="B56" s="3" t="s">
        <v>281</v>
      </c>
      <c r="C56" s="3" t="s">
        <v>264</v>
      </c>
      <c r="D56" s="3" t="s">
        <v>214</v>
      </c>
      <c r="E56" s="3" t="s">
        <v>215</v>
      </c>
      <c r="F56" s="3" t="s">
        <v>216</v>
      </c>
      <c r="G56" s="3" t="s">
        <v>216</v>
      </c>
      <c r="H56" s="3" t="s">
        <v>217</v>
      </c>
      <c r="I56" s="3" t="s">
        <v>218</v>
      </c>
      <c r="J56" s="3" t="s">
        <v>219</v>
      </c>
      <c r="K56" s="3" t="s">
        <v>220</v>
      </c>
      <c r="L56" s="3" t="s">
        <v>221</v>
      </c>
      <c r="M56" s="3" t="s">
        <v>220</v>
      </c>
      <c r="N56" s="3" t="s">
        <v>221</v>
      </c>
      <c r="O56" s="3" t="s">
        <v>222</v>
      </c>
      <c r="P56" s="3" t="s">
        <v>223</v>
      </c>
      <c r="Q56" s="3" t="s">
        <v>224</v>
      </c>
      <c r="R56" s="3" t="s">
        <v>225</v>
      </c>
      <c r="S56" s="3" t="s">
        <v>265</v>
      </c>
      <c r="T56" s="3" t="s">
        <v>227</v>
      </c>
    </row>
    <row r="57" spans="1:20" ht="45" customHeight="1" x14ac:dyDescent="0.25">
      <c r="A57" s="3" t="s">
        <v>119</v>
      </c>
      <c r="B57" s="3" t="s">
        <v>282</v>
      </c>
      <c r="C57" s="3" t="s">
        <v>264</v>
      </c>
      <c r="D57" s="3" t="s">
        <v>214</v>
      </c>
      <c r="E57" s="3" t="s">
        <v>215</v>
      </c>
      <c r="F57" s="3" t="s">
        <v>216</v>
      </c>
      <c r="G57" s="3" t="s">
        <v>216</v>
      </c>
      <c r="H57" s="3" t="s">
        <v>217</v>
      </c>
      <c r="I57" s="3" t="s">
        <v>218</v>
      </c>
      <c r="J57" s="3" t="s">
        <v>219</v>
      </c>
      <c r="K57" s="3" t="s">
        <v>220</v>
      </c>
      <c r="L57" s="3" t="s">
        <v>221</v>
      </c>
      <c r="M57" s="3" t="s">
        <v>220</v>
      </c>
      <c r="N57" s="3" t="s">
        <v>221</v>
      </c>
      <c r="O57" s="3" t="s">
        <v>222</v>
      </c>
      <c r="P57" s="3" t="s">
        <v>223</v>
      </c>
      <c r="Q57" s="3" t="s">
        <v>224</v>
      </c>
      <c r="R57" s="3" t="s">
        <v>225</v>
      </c>
      <c r="S57" s="3" t="s">
        <v>265</v>
      </c>
      <c r="T57" s="3" t="s">
        <v>227</v>
      </c>
    </row>
    <row r="58" spans="1:20" ht="45" customHeight="1" x14ac:dyDescent="0.25">
      <c r="A58" s="3" t="s">
        <v>119</v>
      </c>
      <c r="B58" s="3" t="s">
        <v>283</v>
      </c>
      <c r="C58" s="3" t="s">
        <v>264</v>
      </c>
      <c r="D58" s="3" t="s">
        <v>214</v>
      </c>
      <c r="E58" s="3" t="s">
        <v>215</v>
      </c>
      <c r="F58" s="3" t="s">
        <v>216</v>
      </c>
      <c r="G58" s="3" t="s">
        <v>216</v>
      </c>
      <c r="H58" s="3" t="s">
        <v>217</v>
      </c>
      <c r="I58" s="3" t="s">
        <v>218</v>
      </c>
      <c r="J58" s="3" t="s">
        <v>219</v>
      </c>
      <c r="K58" s="3" t="s">
        <v>220</v>
      </c>
      <c r="L58" s="3" t="s">
        <v>221</v>
      </c>
      <c r="M58" s="3" t="s">
        <v>220</v>
      </c>
      <c r="N58" s="3" t="s">
        <v>221</v>
      </c>
      <c r="O58" s="3" t="s">
        <v>222</v>
      </c>
      <c r="P58" s="3" t="s">
        <v>223</v>
      </c>
      <c r="Q58" s="3" t="s">
        <v>224</v>
      </c>
      <c r="R58" s="3" t="s">
        <v>225</v>
      </c>
      <c r="S58" s="3" t="s">
        <v>265</v>
      </c>
      <c r="T58" s="3" t="s">
        <v>227</v>
      </c>
    </row>
    <row r="59" spans="1:20" ht="45" customHeight="1" x14ac:dyDescent="0.25">
      <c r="A59" s="3" t="s">
        <v>119</v>
      </c>
      <c r="B59" s="3" t="s">
        <v>284</v>
      </c>
      <c r="C59" s="3" t="s">
        <v>264</v>
      </c>
      <c r="D59" s="3" t="s">
        <v>214</v>
      </c>
      <c r="E59" s="3" t="s">
        <v>215</v>
      </c>
      <c r="F59" s="3" t="s">
        <v>216</v>
      </c>
      <c r="G59" s="3" t="s">
        <v>216</v>
      </c>
      <c r="H59" s="3" t="s">
        <v>217</v>
      </c>
      <c r="I59" s="3" t="s">
        <v>218</v>
      </c>
      <c r="J59" s="3" t="s">
        <v>219</v>
      </c>
      <c r="K59" s="3" t="s">
        <v>220</v>
      </c>
      <c r="L59" s="3" t="s">
        <v>221</v>
      </c>
      <c r="M59" s="3" t="s">
        <v>220</v>
      </c>
      <c r="N59" s="3" t="s">
        <v>221</v>
      </c>
      <c r="O59" s="3" t="s">
        <v>222</v>
      </c>
      <c r="P59" s="3" t="s">
        <v>223</v>
      </c>
      <c r="Q59" s="3" t="s">
        <v>224</v>
      </c>
      <c r="R59" s="3" t="s">
        <v>225</v>
      </c>
      <c r="S59" s="3" t="s">
        <v>265</v>
      </c>
      <c r="T59" s="3" t="s">
        <v>227</v>
      </c>
    </row>
    <row r="60" spans="1:20" ht="45" customHeight="1" x14ac:dyDescent="0.25">
      <c r="A60" s="3" t="s">
        <v>119</v>
      </c>
      <c r="B60" s="3" t="s">
        <v>285</v>
      </c>
      <c r="C60" s="3" t="s">
        <v>264</v>
      </c>
      <c r="D60" s="3" t="s">
        <v>214</v>
      </c>
      <c r="E60" s="3" t="s">
        <v>215</v>
      </c>
      <c r="F60" s="3" t="s">
        <v>216</v>
      </c>
      <c r="G60" s="3" t="s">
        <v>216</v>
      </c>
      <c r="H60" s="3" t="s">
        <v>217</v>
      </c>
      <c r="I60" s="3" t="s">
        <v>218</v>
      </c>
      <c r="J60" s="3" t="s">
        <v>219</v>
      </c>
      <c r="K60" s="3" t="s">
        <v>220</v>
      </c>
      <c r="L60" s="3" t="s">
        <v>221</v>
      </c>
      <c r="M60" s="3" t="s">
        <v>220</v>
      </c>
      <c r="N60" s="3" t="s">
        <v>221</v>
      </c>
      <c r="O60" s="3" t="s">
        <v>222</v>
      </c>
      <c r="P60" s="3" t="s">
        <v>223</v>
      </c>
      <c r="Q60" s="3" t="s">
        <v>224</v>
      </c>
      <c r="R60" s="3" t="s">
        <v>225</v>
      </c>
      <c r="S60" s="3" t="s">
        <v>265</v>
      </c>
      <c r="T60" s="3" t="s">
        <v>227</v>
      </c>
    </row>
    <row r="61" spans="1:20" ht="45" customHeight="1" x14ac:dyDescent="0.25">
      <c r="A61" s="3" t="s">
        <v>119</v>
      </c>
      <c r="B61" s="3" t="s">
        <v>286</v>
      </c>
      <c r="C61" s="3" t="s">
        <v>264</v>
      </c>
      <c r="D61" s="3" t="s">
        <v>214</v>
      </c>
      <c r="E61" s="3" t="s">
        <v>215</v>
      </c>
      <c r="F61" s="3" t="s">
        <v>216</v>
      </c>
      <c r="G61" s="3" t="s">
        <v>216</v>
      </c>
      <c r="H61" s="3" t="s">
        <v>217</v>
      </c>
      <c r="I61" s="3" t="s">
        <v>218</v>
      </c>
      <c r="J61" s="3" t="s">
        <v>219</v>
      </c>
      <c r="K61" s="3" t="s">
        <v>220</v>
      </c>
      <c r="L61" s="3" t="s">
        <v>221</v>
      </c>
      <c r="M61" s="3" t="s">
        <v>220</v>
      </c>
      <c r="N61" s="3" t="s">
        <v>221</v>
      </c>
      <c r="O61" s="3" t="s">
        <v>222</v>
      </c>
      <c r="P61" s="3" t="s">
        <v>223</v>
      </c>
      <c r="Q61" s="3" t="s">
        <v>224</v>
      </c>
      <c r="R61" s="3" t="s">
        <v>225</v>
      </c>
      <c r="S61" s="3" t="s">
        <v>265</v>
      </c>
      <c r="T61" s="3" t="s">
        <v>227</v>
      </c>
    </row>
    <row r="62" spans="1:20" ht="45" customHeight="1" x14ac:dyDescent="0.25">
      <c r="A62" s="3" t="s">
        <v>119</v>
      </c>
      <c r="B62" s="3" t="s">
        <v>287</v>
      </c>
      <c r="C62" s="3" t="s">
        <v>264</v>
      </c>
      <c r="D62" s="3" t="s">
        <v>214</v>
      </c>
      <c r="E62" s="3" t="s">
        <v>215</v>
      </c>
      <c r="F62" s="3" t="s">
        <v>216</v>
      </c>
      <c r="G62" s="3" t="s">
        <v>216</v>
      </c>
      <c r="H62" s="3" t="s">
        <v>217</v>
      </c>
      <c r="I62" s="3" t="s">
        <v>218</v>
      </c>
      <c r="J62" s="3" t="s">
        <v>219</v>
      </c>
      <c r="K62" s="3" t="s">
        <v>220</v>
      </c>
      <c r="L62" s="3" t="s">
        <v>221</v>
      </c>
      <c r="M62" s="3" t="s">
        <v>220</v>
      </c>
      <c r="N62" s="3" t="s">
        <v>221</v>
      </c>
      <c r="O62" s="3" t="s">
        <v>222</v>
      </c>
      <c r="P62" s="3" t="s">
        <v>223</v>
      </c>
      <c r="Q62" s="3" t="s">
        <v>224</v>
      </c>
      <c r="R62" s="3" t="s">
        <v>225</v>
      </c>
      <c r="S62" s="3" t="s">
        <v>265</v>
      </c>
      <c r="T62" s="3" t="s">
        <v>227</v>
      </c>
    </row>
    <row r="63" spans="1:20" ht="45" customHeight="1" x14ac:dyDescent="0.25">
      <c r="A63" s="3" t="s">
        <v>119</v>
      </c>
      <c r="B63" s="3" t="s">
        <v>288</v>
      </c>
      <c r="C63" s="3" t="s">
        <v>264</v>
      </c>
      <c r="D63" s="3" t="s">
        <v>214</v>
      </c>
      <c r="E63" s="3" t="s">
        <v>215</v>
      </c>
      <c r="F63" s="3" t="s">
        <v>216</v>
      </c>
      <c r="G63" s="3" t="s">
        <v>216</v>
      </c>
      <c r="H63" s="3" t="s">
        <v>217</v>
      </c>
      <c r="I63" s="3" t="s">
        <v>218</v>
      </c>
      <c r="J63" s="3" t="s">
        <v>219</v>
      </c>
      <c r="K63" s="3" t="s">
        <v>220</v>
      </c>
      <c r="L63" s="3" t="s">
        <v>221</v>
      </c>
      <c r="M63" s="3" t="s">
        <v>220</v>
      </c>
      <c r="N63" s="3" t="s">
        <v>221</v>
      </c>
      <c r="O63" s="3" t="s">
        <v>222</v>
      </c>
      <c r="P63" s="3" t="s">
        <v>223</v>
      </c>
      <c r="Q63" s="3" t="s">
        <v>224</v>
      </c>
      <c r="R63" s="3" t="s">
        <v>225</v>
      </c>
      <c r="S63" s="3" t="s">
        <v>265</v>
      </c>
      <c r="T63" s="3" t="s">
        <v>227</v>
      </c>
    </row>
    <row r="64" spans="1:20" ht="45" customHeight="1" x14ac:dyDescent="0.25">
      <c r="A64" s="3" t="s">
        <v>121</v>
      </c>
      <c r="B64" s="3" t="s">
        <v>289</v>
      </c>
      <c r="C64" s="3" t="s">
        <v>264</v>
      </c>
      <c r="D64" s="3" t="s">
        <v>214</v>
      </c>
      <c r="E64" s="3" t="s">
        <v>215</v>
      </c>
      <c r="F64" s="3" t="s">
        <v>216</v>
      </c>
      <c r="G64" s="3" t="s">
        <v>216</v>
      </c>
      <c r="H64" s="3" t="s">
        <v>217</v>
      </c>
      <c r="I64" s="3" t="s">
        <v>218</v>
      </c>
      <c r="J64" s="3" t="s">
        <v>219</v>
      </c>
      <c r="K64" s="3" t="s">
        <v>220</v>
      </c>
      <c r="L64" s="3" t="s">
        <v>221</v>
      </c>
      <c r="M64" s="3" t="s">
        <v>220</v>
      </c>
      <c r="N64" s="3" t="s">
        <v>221</v>
      </c>
      <c r="O64" s="3" t="s">
        <v>222</v>
      </c>
      <c r="P64" s="3" t="s">
        <v>223</v>
      </c>
      <c r="Q64" s="3" t="s">
        <v>224</v>
      </c>
      <c r="R64" s="3" t="s">
        <v>225</v>
      </c>
      <c r="S64" s="3" t="s">
        <v>265</v>
      </c>
      <c r="T64" s="3" t="s">
        <v>227</v>
      </c>
    </row>
    <row r="65" spans="1:20" ht="45" customHeight="1" x14ac:dyDescent="0.25">
      <c r="A65" s="3" t="s">
        <v>121</v>
      </c>
      <c r="B65" s="3" t="s">
        <v>290</v>
      </c>
      <c r="C65" s="3" t="s">
        <v>264</v>
      </c>
      <c r="D65" s="3" t="s">
        <v>214</v>
      </c>
      <c r="E65" s="3" t="s">
        <v>215</v>
      </c>
      <c r="F65" s="3" t="s">
        <v>216</v>
      </c>
      <c r="G65" s="3" t="s">
        <v>216</v>
      </c>
      <c r="H65" s="3" t="s">
        <v>217</v>
      </c>
      <c r="I65" s="3" t="s">
        <v>218</v>
      </c>
      <c r="J65" s="3" t="s">
        <v>219</v>
      </c>
      <c r="K65" s="3" t="s">
        <v>220</v>
      </c>
      <c r="L65" s="3" t="s">
        <v>221</v>
      </c>
      <c r="M65" s="3" t="s">
        <v>220</v>
      </c>
      <c r="N65" s="3" t="s">
        <v>221</v>
      </c>
      <c r="O65" s="3" t="s">
        <v>222</v>
      </c>
      <c r="P65" s="3" t="s">
        <v>223</v>
      </c>
      <c r="Q65" s="3" t="s">
        <v>224</v>
      </c>
      <c r="R65" s="3" t="s">
        <v>225</v>
      </c>
      <c r="S65" s="3" t="s">
        <v>265</v>
      </c>
      <c r="T65" s="3" t="s">
        <v>227</v>
      </c>
    </row>
    <row r="66" spans="1:20" ht="45" customHeight="1" x14ac:dyDescent="0.25">
      <c r="A66" s="3" t="s">
        <v>121</v>
      </c>
      <c r="B66" s="3" t="s">
        <v>291</v>
      </c>
      <c r="C66" s="3" t="s">
        <v>264</v>
      </c>
      <c r="D66" s="3" t="s">
        <v>214</v>
      </c>
      <c r="E66" s="3" t="s">
        <v>215</v>
      </c>
      <c r="F66" s="3" t="s">
        <v>216</v>
      </c>
      <c r="G66" s="3" t="s">
        <v>216</v>
      </c>
      <c r="H66" s="3" t="s">
        <v>217</v>
      </c>
      <c r="I66" s="3" t="s">
        <v>218</v>
      </c>
      <c r="J66" s="3" t="s">
        <v>219</v>
      </c>
      <c r="K66" s="3" t="s">
        <v>220</v>
      </c>
      <c r="L66" s="3" t="s">
        <v>221</v>
      </c>
      <c r="M66" s="3" t="s">
        <v>220</v>
      </c>
      <c r="N66" s="3" t="s">
        <v>221</v>
      </c>
      <c r="O66" s="3" t="s">
        <v>222</v>
      </c>
      <c r="P66" s="3" t="s">
        <v>223</v>
      </c>
      <c r="Q66" s="3" t="s">
        <v>224</v>
      </c>
      <c r="R66" s="3" t="s">
        <v>225</v>
      </c>
      <c r="S66" s="3" t="s">
        <v>265</v>
      </c>
      <c r="T66" s="3" t="s">
        <v>227</v>
      </c>
    </row>
    <row r="67" spans="1:20" ht="45" customHeight="1" x14ac:dyDescent="0.25">
      <c r="A67" s="3" t="s">
        <v>121</v>
      </c>
      <c r="B67" s="3" t="s">
        <v>292</v>
      </c>
      <c r="C67" s="3" t="s">
        <v>264</v>
      </c>
      <c r="D67" s="3" t="s">
        <v>214</v>
      </c>
      <c r="E67" s="3" t="s">
        <v>215</v>
      </c>
      <c r="F67" s="3" t="s">
        <v>216</v>
      </c>
      <c r="G67" s="3" t="s">
        <v>216</v>
      </c>
      <c r="H67" s="3" t="s">
        <v>217</v>
      </c>
      <c r="I67" s="3" t="s">
        <v>218</v>
      </c>
      <c r="J67" s="3" t="s">
        <v>219</v>
      </c>
      <c r="K67" s="3" t="s">
        <v>220</v>
      </c>
      <c r="L67" s="3" t="s">
        <v>221</v>
      </c>
      <c r="M67" s="3" t="s">
        <v>220</v>
      </c>
      <c r="N67" s="3" t="s">
        <v>221</v>
      </c>
      <c r="O67" s="3" t="s">
        <v>222</v>
      </c>
      <c r="P67" s="3" t="s">
        <v>223</v>
      </c>
      <c r="Q67" s="3" t="s">
        <v>224</v>
      </c>
      <c r="R67" s="3" t="s">
        <v>225</v>
      </c>
      <c r="S67" s="3" t="s">
        <v>265</v>
      </c>
      <c r="T67" s="3" t="s">
        <v>227</v>
      </c>
    </row>
    <row r="68" spans="1:20" ht="45" customHeight="1" x14ac:dyDescent="0.25">
      <c r="A68" s="3" t="s">
        <v>121</v>
      </c>
      <c r="B68" s="3" t="s">
        <v>293</v>
      </c>
      <c r="C68" s="3" t="s">
        <v>264</v>
      </c>
      <c r="D68" s="3" t="s">
        <v>214</v>
      </c>
      <c r="E68" s="3" t="s">
        <v>215</v>
      </c>
      <c r="F68" s="3" t="s">
        <v>216</v>
      </c>
      <c r="G68" s="3" t="s">
        <v>216</v>
      </c>
      <c r="H68" s="3" t="s">
        <v>217</v>
      </c>
      <c r="I68" s="3" t="s">
        <v>218</v>
      </c>
      <c r="J68" s="3" t="s">
        <v>219</v>
      </c>
      <c r="K68" s="3" t="s">
        <v>220</v>
      </c>
      <c r="L68" s="3" t="s">
        <v>221</v>
      </c>
      <c r="M68" s="3" t="s">
        <v>220</v>
      </c>
      <c r="N68" s="3" t="s">
        <v>221</v>
      </c>
      <c r="O68" s="3" t="s">
        <v>222</v>
      </c>
      <c r="P68" s="3" t="s">
        <v>223</v>
      </c>
      <c r="Q68" s="3" t="s">
        <v>224</v>
      </c>
      <c r="R68" s="3" t="s">
        <v>225</v>
      </c>
      <c r="S68" s="3" t="s">
        <v>265</v>
      </c>
      <c r="T68" s="3" t="s">
        <v>227</v>
      </c>
    </row>
    <row r="69" spans="1:20" ht="45" customHeight="1" x14ac:dyDescent="0.25">
      <c r="A69" s="3" t="s">
        <v>121</v>
      </c>
      <c r="B69" s="3" t="s">
        <v>294</v>
      </c>
      <c r="C69" s="3" t="s">
        <v>264</v>
      </c>
      <c r="D69" s="3" t="s">
        <v>214</v>
      </c>
      <c r="E69" s="3" t="s">
        <v>215</v>
      </c>
      <c r="F69" s="3" t="s">
        <v>216</v>
      </c>
      <c r="G69" s="3" t="s">
        <v>216</v>
      </c>
      <c r="H69" s="3" t="s">
        <v>217</v>
      </c>
      <c r="I69" s="3" t="s">
        <v>218</v>
      </c>
      <c r="J69" s="3" t="s">
        <v>219</v>
      </c>
      <c r="K69" s="3" t="s">
        <v>220</v>
      </c>
      <c r="L69" s="3" t="s">
        <v>221</v>
      </c>
      <c r="M69" s="3" t="s">
        <v>220</v>
      </c>
      <c r="N69" s="3" t="s">
        <v>221</v>
      </c>
      <c r="O69" s="3" t="s">
        <v>222</v>
      </c>
      <c r="P69" s="3" t="s">
        <v>223</v>
      </c>
      <c r="Q69" s="3" t="s">
        <v>224</v>
      </c>
      <c r="R69" s="3" t="s">
        <v>225</v>
      </c>
      <c r="S69" s="3" t="s">
        <v>265</v>
      </c>
      <c r="T69" s="3" t="s">
        <v>227</v>
      </c>
    </row>
    <row r="70" spans="1:20" ht="45" customHeight="1" x14ac:dyDescent="0.25">
      <c r="A70" s="3" t="s">
        <v>121</v>
      </c>
      <c r="B70" s="3" t="s">
        <v>295</v>
      </c>
      <c r="C70" s="3" t="s">
        <v>264</v>
      </c>
      <c r="D70" s="3" t="s">
        <v>214</v>
      </c>
      <c r="E70" s="3" t="s">
        <v>215</v>
      </c>
      <c r="F70" s="3" t="s">
        <v>216</v>
      </c>
      <c r="G70" s="3" t="s">
        <v>216</v>
      </c>
      <c r="H70" s="3" t="s">
        <v>217</v>
      </c>
      <c r="I70" s="3" t="s">
        <v>218</v>
      </c>
      <c r="J70" s="3" t="s">
        <v>219</v>
      </c>
      <c r="K70" s="3" t="s">
        <v>220</v>
      </c>
      <c r="L70" s="3" t="s">
        <v>221</v>
      </c>
      <c r="M70" s="3" t="s">
        <v>220</v>
      </c>
      <c r="N70" s="3" t="s">
        <v>221</v>
      </c>
      <c r="O70" s="3" t="s">
        <v>222</v>
      </c>
      <c r="P70" s="3" t="s">
        <v>223</v>
      </c>
      <c r="Q70" s="3" t="s">
        <v>224</v>
      </c>
      <c r="R70" s="3" t="s">
        <v>225</v>
      </c>
      <c r="S70" s="3" t="s">
        <v>265</v>
      </c>
      <c r="T70" s="3" t="s">
        <v>227</v>
      </c>
    </row>
    <row r="71" spans="1:20" ht="45" customHeight="1" x14ac:dyDescent="0.25">
      <c r="A71" s="3" t="s">
        <v>121</v>
      </c>
      <c r="B71" s="3" t="s">
        <v>296</v>
      </c>
      <c r="C71" s="3" t="s">
        <v>264</v>
      </c>
      <c r="D71" s="3" t="s">
        <v>214</v>
      </c>
      <c r="E71" s="3" t="s">
        <v>215</v>
      </c>
      <c r="F71" s="3" t="s">
        <v>216</v>
      </c>
      <c r="G71" s="3" t="s">
        <v>216</v>
      </c>
      <c r="H71" s="3" t="s">
        <v>217</v>
      </c>
      <c r="I71" s="3" t="s">
        <v>218</v>
      </c>
      <c r="J71" s="3" t="s">
        <v>219</v>
      </c>
      <c r="K71" s="3" t="s">
        <v>220</v>
      </c>
      <c r="L71" s="3" t="s">
        <v>221</v>
      </c>
      <c r="M71" s="3" t="s">
        <v>220</v>
      </c>
      <c r="N71" s="3" t="s">
        <v>221</v>
      </c>
      <c r="O71" s="3" t="s">
        <v>222</v>
      </c>
      <c r="P71" s="3" t="s">
        <v>223</v>
      </c>
      <c r="Q71" s="3" t="s">
        <v>224</v>
      </c>
      <c r="R71" s="3" t="s">
        <v>225</v>
      </c>
      <c r="S71" s="3" t="s">
        <v>265</v>
      </c>
      <c r="T71" s="3" t="s">
        <v>227</v>
      </c>
    </row>
    <row r="72" spans="1:20" ht="45" customHeight="1" x14ac:dyDescent="0.25">
      <c r="A72" s="3" t="s">
        <v>123</v>
      </c>
      <c r="B72" s="3" t="s">
        <v>297</v>
      </c>
      <c r="C72" s="3" t="s">
        <v>264</v>
      </c>
      <c r="D72" s="3" t="s">
        <v>214</v>
      </c>
      <c r="E72" s="3" t="s">
        <v>215</v>
      </c>
      <c r="F72" s="3" t="s">
        <v>216</v>
      </c>
      <c r="G72" s="3" t="s">
        <v>216</v>
      </c>
      <c r="H72" s="3" t="s">
        <v>217</v>
      </c>
      <c r="I72" s="3" t="s">
        <v>218</v>
      </c>
      <c r="J72" s="3" t="s">
        <v>219</v>
      </c>
      <c r="K72" s="3" t="s">
        <v>220</v>
      </c>
      <c r="L72" s="3" t="s">
        <v>221</v>
      </c>
      <c r="M72" s="3" t="s">
        <v>220</v>
      </c>
      <c r="N72" s="3" t="s">
        <v>221</v>
      </c>
      <c r="O72" s="3" t="s">
        <v>222</v>
      </c>
      <c r="P72" s="3" t="s">
        <v>223</v>
      </c>
      <c r="Q72" s="3" t="s">
        <v>224</v>
      </c>
      <c r="R72" s="3" t="s">
        <v>225</v>
      </c>
      <c r="S72" s="3" t="s">
        <v>265</v>
      </c>
      <c r="T72" s="3" t="s">
        <v>227</v>
      </c>
    </row>
    <row r="73" spans="1:20" ht="45" customHeight="1" x14ac:dyDescent="0.25">
      <c r="A73" s="3" t="s">
        <v>123</v>
      </c>
      <c r="B73" s="3" t="s">
        <v>298</v>
      </c>
      <c r="C73" s="3" t="s">
        <v>264</v>
      </c>
      <c r="D73" s="3" t="s">
        <v>214</v>
      </c>
      <c r="E73" s="3" t="s">
        <v>215</v>
      </c>
      <c r="F73" s="3" t="s">
        <v>216</v>
      </c>
      <c r="G73" s="3" t="s">
        <v>216</v>
      </c>
      <c r="H73" s="3" t="s">
        <v>217</v>
      </c>
      <c r="I73" s="3" t="s">
        <v>218</v>
      </c>
      <c r="J73" s="3" t="s">
        <v>219</v>
      </c>
      <c r="K73" s="3" t="s">
        <v>220</v>
      </c>
      <c r="L73" s="3" t="s">
        <v>221</v>
      </c>
      <c r="M73" s="3" t="s">
        <v>220</v>
      </c>
      <c r="N73" s="3" t="s">
        <v>221</v>
      </c>
      <c r="O73" s="3" t="s">
        <v>222</v>
      </c>
      <c r="P73" s="3" t="s">
        <v>223</v>
      </c>
      <c r="Q73" s="3" t="s">
        <v>224</v>
      </c>
      <c r="R73" s="3" t="s">
        <v>225</v>
      </c>
      <c r="S73" s="3" t="s">
        <v>265</v>
      </c>
      <c r="T73" s="3" t="s">
        <v>227</v>
      </c>
    </row>
    <row r="74" spans="1:20" ht="45" customHeight="1" x14ac:dyDescent="0.25">
      <c r="A74" s="3" t="s">
        <v>123</v>
      </c>
      <c r="B74" s="3" t="s">
        <v>299</v>
      </c>
      <c r="C74" s="3" t="s">
        <v>264</v>
      </c>
      <c r="D74" s="3" t="s">
        <v>214</v>
      </c>
      <c r="E74" s="3" t="s">
        <v>215</v>
      </c>
      <c r="F74" s="3" t="s">
        <v>216</v>
      </c>
      <c r="G74" s="3" t="s">
        <v>216</v>
      </c>
      <c r="H74" s="3" t="s">
        <v>217</v>
      </c>
      <c r="I74" s="3" t="s">
        <v>218</v>
      </c>
      <c r="J74" s="3" t="s">
        <v>219</v>
      </c>
      <c r="K74" s="3" t="s">
        <v>220</v>
      </c>
      <c r="L74" s="3" t="s">
        <v>221</v>
      </c>
      <c r="M74" s="3" t="s">
        <v>220</v>
      </c>
      <c r="N74" s="3" t="s">
        <v>221</v>
      </c>
      <c r="O74" s="3" t="s">
        <v>222</v>
      </c>
      <c r="P74" s="3" t="s">
        <v>223</v>
      </c>
      <c r="Q74" s="3" t="s">
        <v>224</v>
      </c>
      <c r="R74" s="3" t="s">
        <v>225</v>
      </c>
      <c r="S74" s="3" t="s">
        <v>265</v>
      </c>
      <c r="T74" s="3" t="s">
        <v>227</v>
      </c>
    </row>
    <row r="75" spans="1:20" ht="45" customHeight="1" x14ac:dyDescent="0.25">
      <c r="A75" s="3" t="s">
        <v>123</v>
      </c>
      <c r="B75" s="3" t="s">
        <v>300</v>
      </c>
      <c r="C75" s="3" t="s">
        <v>264</v>
      </c>
      <c r="D75" s="3" t="s">
        <v>214</v>
      </c>
      <c r="E75" s="3" t="s">
        <v>215</v>
      </c>
      <c r="F75" s="3" t="s">
        <v>216</v>
      </c>
      <c r="G75" s="3" t="s">
        <v>216</v>
      </c>
      <c r="H75" s="3" t="s">
        <v>217</v>
      </c>
      <c r="I75" s="3" t="s">
        <v>218</v>
      </c>
      <c r="J75" s="3" t="s">
        <v>219</v>
      </c>
      <c r="K75" s="3" t="s">
        <v>220</v>
      </c>
      <c r="L75" s="3" t="s">
        <v>221</v>
      </c>
      <c r="M75" s="3" t="s">
        <v>220</v>
      </c>
      <c r="N75" s="3" t="s">
        <v>221</v>
      </c>
      <c r="O75" s="3" t="s">
        <v>222</v>
      </c>
      <c r="P75" s="3" t="s">
        <v>223</v>
      </c>
      <c r="Q75" s="3" t="s">
        <v>224</v>
      </c>
      <c r="R75" s="3" t="s">
        <v>225</v>
      </c>
      <c r="S75" s="3" t="s">
        <v>265</v>
      </c>
      <c r="T75" s="3" t="s">
        <v>227</v>
      </c>
    </row>
    <row r="76" spans="1:20" ht="45" customHeight="1" x14ac:dyDescent="0.25">
      <c r="A76" s="3" t="s">
        <v>123</v>
      </c>
      <c r="B76" s="3" t="s">
        <v>301</v>
      </c>
      <c r="C76" s="3" t="s">
        <v>264</v>
      </c>
      <c r="D76" s="3" t="s">
        <v>214</v>
      </c>
      <c r="E76" s="3" t="s">
        <v>215</v>
      </c>
      <c r="F76" s="3" t="s">
        <v>216</v>
      </c>
      <c r="G76" s="3" t="s">
        <v>216</v>
      </c>
      <c r="H76" s="3" t="s">
        <v>217</v>
      </c>
      <c r="I76" s="3" t="s">
        <v>218</v>
      </c>
      <c r="J76" s="3" t="s">
        <v>219</v>
      </c>
      <c r="K76" s="3" t="s">
        <v>220</v>
      </c>
      <c r="L76" s="3" t="s">
        <v>221</v>
      </c>
      <c r="M76" s="3" t="s">
        <v>220</v>
      </c>
      <c r="N76" s="3" t="s">
        <v>221</v>
      </c>
      <c r="O76" s="3" t="s">
        <v>222</v>
      </c>
      <c r="P76" s="3" t="s">
        <v>223</v>
      </c>
      <c r="Q76" s="3" t="s">
        <v>224</v>
      </c>
      <c r="R76" s="3" t="s">
        <v>225</v>
      </c>
      <c r="S76" s="3" t="s">
        <v>265</v>
      </c>
      <c r="T76" s="3" t="s">
        <v>227</v>
      </c>
    </row>
    <row r="77" spans="1:20" ht="45" customHeight="1" x14ac:dyDescent="0.25">
      <c r="A77" s="3" t="s">
        <v>123</v>
      </c>
      <c r="B77" s="3" t="s">
        <v>302</v>
      </c>
      <c r="C77" s="3" t="s">
        <v>264</v>
      </c>
      <c r="D77" s="3" t="s">
        <v>214</v>
      </c>
      <c r="E77" s="3" t="s">
        <v>215</v>
      </c>
      <c r="F77" s="3" t="s">
        <v>216</v>
      </c>
      <c r="G77" s="3" t="s">
        <v>216</v>
      </c>
      <c r="H77" s="3" t="s">
        <v>217</v>
      </c>
      <c r="I77" s="3" t="s">
        <v>218</v>
      </c>
      <c r="J77" s="3" t="s">
        <v>219</v>
      </c>
      <c r="K77" s="3" t="s">
        <v>220</v>
      </c>
      <c r="L77" s="3" t="s">
        <v>221</v>
      </c>
      <c r="M77" s="3" t="s">
        <v>220</v>
      </c>
      <c r="N77" s="3" t="s">
        <v>221</v>
      </c>
      <c r="O77" s="3" t="s">
        <v>222</v>
      </c>
      <c r="P77" s="3" t="s">
        <v>223</v>
      </c>
      <c r="Q77" s="3" t="s">
        <v>224</v>
      </c>
      <c r="R77" s="3" t="s">
        <v>225</v>
      </c>
      <c r="S77" s="3" t="s">
        <v>265</v>
      </c>
      <c r="T77" s="3" t="s">
        <v>227</v>
      </c>
    </row>
    <row r="78" spans="1:20" ht="45" customHeight="1" x14ac:dyDescent="0.25">
      <c r="A78" s="3" t="s">
        <v>123</v>
      </c>
      <c r="B78" s="3" t="s">
        <v>303</v>
      </c>
      <c r="C78" s="3" t="s">
        <v>264</v>
      </c>
      <c r="D78" s="3" t="s">
        <v>214</v>
      </c>
      <c r="E78" s="3" t="s">
        <v>215</v>
      </c>
      <c r="F78" s="3" t="s">
        <v>216</v>
      </c>
      <c r="G78" s="3" t="s">
        <v>216</v>
      </c>
      <c r="H78" s="3" t="s">
        <v>217</v>
      </c>
      <c r="I78" s="3" t="s">
        <v>218</v>
      </c>
      <c r="J78" s="3" t="s">
        <v>219</v>
      </c>
      <c r="K78" s="3" t="s">
        <v>220</v>
      </c>
      <c r="L78" s="3" t="s">
        <v>221</v>
      </c>
      <c r="M78" s="3" t="s">
        <v>220</v>
      </c>
      <c r="N78" s="3" t="s">
        <v>221</v>
      </c>
      <c r="O78" s="3" t="s">
        <v>222</v>
      </c>
      <c r="P78" s="3" t="s">
        <v>223</v>
      </c>
      <c r="Q78" s="3" t="s">
        <v>224</v>
      </c>
      <c r="R78" s="3" t="s">
        <v>225</v>
      </c>
      <c r="S78" s="3" t="s">
        <v>265</v>
      </c>
      <c r="T78" s="3" t="s">
        <v>227</v>
      </c>
    </row>
    <row r="79" spans="1:20" ht="45" customHeight="1" x14ac:dyDescent="0.25">
      <c r="A79" s="3" t="s">
        <v>123</v>
      </c>
      <c r="B79" s="3" t="s">
        <v>304</v>
      </c>
      <c r="C79" s="3" t="s">
        <v>264</v>
      </c>
      <c r="D79" s="3" t="s">
        <v>214</v>
      </c>
      <c r="E79" s="3" t="s">
        <v>215</v>
      </c>
      <c r="F79" s="3" t="s">
        <v>216</v>
      </c>
      <c r="G79" s="3" t="s">
        <v>216</v>
      </c>
      <c r="H79" s="3" t="s">
        <v>217</v>
      </c>
      <c r="I79" s="3" t="s">
        <v>218</v>
      </c>
      <c r="J79" s="3" t="s">
        <v>219</v>
      </c>
      <c r="K79" s="3" t="s">
        <v>220</v>
      </c>
      <c r="L79" s="3" t="s">
        <v>221</v>
      </c>
      <c r="M79" s="3" t="s">
        <v>220</v>
      </c>
      <c r="N79" s="3" t="s">
        <v>221</v>
      </c>
      <c r="O79" s="3" t="s">
        <v>222</v>
      </c>
      <c r="P79" s="3" t="s">
        <v>223</v>
      </c>
      <c r="Q79" s="3" t="s">
        <v>224</v>
      </c>
      <c r="R79" s="3" t="s">
        <v>225</v>
      </c>
      <c r="S79" s="3" t="s">
        <v>265</v>
      </c>
      <c r="T79" s="3" t="s">
        <v>227</v>
      </c>
    </row>
    <row r="80" spans="1:20" ht="45" customHeight="1" x14ac:dyDescent="0.25">
      <c r="A80" s="3" t="s">
        <v>132</v>
      </c>
      <c r="B80" s="3" t="s">
        <v>305</v>
      </c>
      <c r="C80" s="3" t="s">
        <v>264</v>
      </c>
      <c r="D80" s="3" t="s">
        <v>214</v>
      </c>
      <c r="E80" s="3" t="s">
        <v>215</v>
      </c>
      <c r="F80" s="3" t="s">
        <v>216</v>
      </c>
      <c r="G80" s="3" t="s">
        <v>216</v>
      </c>
      <c r="H80" s="3" t="s">
        <v>217</v>
      </c>
      <c r="I80" s="3" t="s">
        <v>218</v>
      </c>
      <c r="J80" s="3" t="s">
        <v>219</v>
      </c>
      <c r="K80" s="3" t="s">
        <v>220</v>
      </c>
      <c r="L80" s="3" t="s">
        <v>221</v>
      </c>
      <c r="M80" s="3" t="s">
        <v>220</v>
      </c>
      <c r="N80" s="3" t="s">
        <v>221</v>
      </c>
      <c r="O80" s="3" t="s">
        <v>222</v>
      </c>
      <c r="P80" s="3" t="s">
        <v>223</v>
      </c>
      <c r="Q80" s="3" t="s">
        <v>224</v>
      </c>
      <c r="R80" s="3" t="s">
        <v>225</v>
      </c>
      <c r="S80" s="3" t="s">
        <v>265</v>
      </c>
      <c r="T80" s="3" t="s">
        <v>227</v>
      </c>
    </row>
    <row r="81" spans="1:20" ht="45" customHeight="1" x14ac:dyDescent="0.25">
      <c r="A81" s="3" t="s">
        <v>132</v>
      </c>
      <c r="B81" s="3" t="s">
        <v>306</v>
      </c>
      <c r="C81" s="3" t="s">
        <v>264</v>
      </c>
      <c r="D81" s="3" t="s">
        <v>214</v>
      </c>
      <c r="E81" s="3" t="s">
        <v>215</v>
      </c>
      <c r="F81" s="3" t="s">
        <v>216</v>
      </c>
      <c r="G81" s="3" t="s">
        <v>216</v>
      </c>
      <c r="H81" s="3" t="s">
        <v>217</v>
      </c>
      <c r="I81" s="3" t="s">
        <v>218</v>
      </c>
      <c r="J81" s="3" t="s">
        <v>219</v>
      </c>
      <c r="K81" s="3" t="s">
        <v>220</v>
      </c>
      <c r="L81" s="3" t="s">
        <v>221</v>
      </c>
      <c r="M81" s="3" t="s">
        <v>220</v>
      </c>
      <c r="N81" s="3" t="s">
        <v>221</v>
      </c>
      <c r="O81" s="3" t="s">
        <v>222</v>
      </c>
      <c r="P81" s="3" t="s">
        <v>223</v>
      </c>
      <c r="Q81" s="3" t="s">
        <v>224</v>
      </c>
      <c r="R81" s="3" t="s">
        <v>225</v>
      </c>
      <c r="S81" s="3" t="s">
        <v>265</v>
      </c>
      <c r="T81" s="3" t="s">
        <v>227</v>
      </c>
    </row>
    <row r="82" spans="1:20" ht="45" customHeight="1" x14ac:dyDescent="0.25">
      <c r="A82" s="3" t="s">
        <v>132</v>
      </c>
      <c r="B82" s="3" t="s">
        <v>307</v>
      </c>
      <c r="C82" s="3" t="s">
        <v>264</v>
      </c>
      <c r="D82" s="3" t="s">
        <v>214</v>
      </c>
      <c r="E82" s="3" t="s">
        <v>215</v>
      </c>
      <c r="F82" s="3" t="s">
        <v>216</v>
      </c>
      <c r="G82" s="3" t="s">
        <v>216</v>
      </c>
      <c r="H82" s="3" t="s">
        <v>217</v>
      </c>
      <c r="I82" s="3" t="s">
        <v>218</v>
      </c>
      <c r="J82" s="3" t="s">
        <v>219</v>
      </c>
      <c r="K82" s="3" t="s">
        <v>220</v>
      </c>
      <c r="L82" s="3" t="s">
        <v>221</v>
      </c>
      <c r="M82" s="3" t="s">
        <v>220</v>
      </c>
      <c r="N82" s="3" t="s">
        <v>221</v>
      </c>
      <c r="O82" s="3" t="s">
        <v>222</v>
      </c>
      <c r="P82" s="3" t="s">
        <v>223</v>
      </c>
      <c r="Q82" s="3" t="s">
        <v>224</v>
      </c>
      <c r="R82" s="3" t="s">
        <v>225</v>
      </c>
      <c r="S82" s="3" t="s">
        <v>265</v>
      </c>
      <c r="T82" s="3" t="s">
        <v>227</v>
      </c>
    </row>
    <row r="83" spans="1:20" ht="45" customHeight="1" x14ac:dyDescent="0.25">
      <c r="A83" s="3" t="s">
        <v>132</v>
      </c>
      <c r="B83" s="3" t="s">
        <v>308</v>
      </c>
      <c r="C83" s="3" t="s">
        <v>264</v>
      </c>
      <c r="D83" s="3" t="s">
        <v>214</v>
      </c>
      <c r="E83" s="3" t="s">
        <v>215</v>
      </c>
      <c r="F83" s="3" t="s">
        <v>216</v>
      </c>
      <c r="G83" s="3" t="s">
        <v>216</v>
      </c>
      <c r="H83" s="3" t="s">
        <v>217</v>
      </c>
      <c r="I83" s="3" t="s">
        <v>218</v>
      </c>
      <c r="J83" s="3" t="s">
        <v>219</v>
      </c>
      <c r="K83" s="3" t="s">
        <v>220</v>
      </c>
      <c r="L83" s="3" t="s">
        <v>221</v>
      </c>
      <c r="M83" s="3" t="s">
        <v>220</v>
      </c>
      <c r="N83" s="3" t="s">
        <v>221</v>
      </c>
      <c r="O83" s="3" t="s">
        <v>222</v>
      </c>
      <c r="P83" s="3" t="s">
        <v>223</v>
      </c>
      <c r="Q83" s="3" t="s">
        <v>224</v>
      </c>
      <c r="R83" s="3" t="s">
        <v>225</v>
      </c>
      <c r="S83" s="3" t="s">
        <v>265</v>
      </c>
      <c r="T83" s="3" t="s">
        <v>227</v>
      </c>
    </row>
    <row r="84" spans="1:20" ht="45" customHeight="1" x14ac:dyDescent="0.25">
      <c r="A84" s="3" t="s">
        <v>132</v>
      </c>
      <c r="B84" s="3" t="s">
        <v>309</v>
      </c>
      <c r="C84" s="3" t="s">
        <v>264</v>
      </c>
      <c r="D84" s="3" t="s">
        <v>214</v>
      </c>
      <c r="E84" s="3" t="s">
        <v>215</v>
      </c>
      <c r="F84" s="3" t="s">
        <v>216</v>
      </c>
      <c r="G84" s="3" t="s">
        <v>216</v>
      </c>
      <c r="H84" s="3" t="s">
        <v>217</v>
      </c>
      <c r="I84" s="3" t="s">
        <v>218</v>
      </c>
      <c r="J84" s="3" t="s">
        <v>219</v>
      </c>
      <c r="K84" s="3" t="s">
        <v>220</v>
      </c>
      <c r="L84" s="3" t="s">
        <v>221</v>
      </c>
      <c r="M84" s="3" t="s">
        <v>220</v>
      </c>
      <c r="N84" s="3" t="s">
        <v>221</v>
      </c>
      <c r="O84" s="3" t="s">
        <v>222</v>
      </c>
      <c r="P84" s="3" t="s">
        <v>223</v>
      </c>
      <c r="Q84" s="3" t="s">
        <v>224</v>
      </c>
      <c r="R84" s="3" t="s">
        <v>225</v>
      </c>
      <c r="S84" s="3" t="s">
        <v>265</v>
      </c>
      <c r="T84" s="3" t="s">
        <v>227</v>
      </c>
    </row>
    <row r="85" spans="1:20" ht="45" customHeight="1" x14ac:dyDescent="0.25">
      <c r="A85" s="3" t="s">
        <v>132</v>
      </c>
      <c r="B85" s="3" t="s">
        <v>310</v>
      </c>
      <c r="C85" s="3" t="s">
        <v>264</v>
      </c>
      <c r="D85" s="3" t="s">
        <v>214</v>
      </c>
      <c r="E85" s="3" t="s">
        <v>215</v>
      </c>
      <c r="F85" s="3" t="s">
        <v>216</v>
      </c>
      <c r="G85" s="3" t="s">
        <v>216</v>
      </c>
      <c r="H85" s="3" t="s">
        <v>217</v>
      </c>
      <c r="I85" s="3" t="s">
        <v>218</v>
      </c>
      <c r="J85" s="3" t="s">
        <v>219</v>
      </c>
      <c r="K85" s="3" t="s">
        <v>220</v>
      </c>
      <c r="L85" s="3" t="s">
        <v>221</v>
      </c>
      <c r="M85" s="3" t="s">
        <v>220</v>
      </c>
      <c r="N85" s="3" t="s">
        <v>221</v>
      </c>
      <c r="O85" s="3" t="s">
        <v>222</v>
      </c>
      <c r="P85" s="3" t="s">
        <v>223</v>
      </c>
      <c r="Q85" s="3" t="s">
        <v>224</v>
      </c>
      <c r="R85" s="3" t="s">
        <v>225</v>
      </c>
      <c r="S85" s="3" t="s">
        <v>265</v>
      </c>
      <c r="T85" s="3" t="s">
        <v>227</v>
      </c>
    </row>
    <row r="86" spans="1:20" ht="45" customHeight="1" x14ac:dyDescent="0.25">
      <c r="A86" s="3" t="s">
        <v>132</v>
      </c>
      <c r="B86" s="3" t="s">
        <v>311</v>
      </c>
      <c r="C86" s="3" t="s">
        <v>264</v>
      </c>
      <c r="D86" s="3" t="s">
        <v>214</v>
      </c>
      <c r="E86" s="3" t="s">
        <v>215</v>
      </c>
      <c r="F86" s="3" t="s">
        <v>216</v>
      </c>
      <c r="G86" s="3" t="s">
        <v>216</v>
      </c>
      <c r="H86" s="3" t="s">
        <v>217</v>
      </c>
      <c r="I86" s="3" t="s">
        <v>218</v>
      </c>
      <c r="J86" s="3" t="s">
        <v>219</v>
      </c>
      <c r="K86" s="3" t="s">
        <v>220</v>
      </c>
      <c r="L86" s="3" t="s">
        <v>221</v>
      </c>
      <c r="M86" s="3" t="s">
        <v>220</v>
      </c>
      <c r="N86" s="3" t="s">
        <v>221</v>
      </c>
      <c r="O86" s="3" t="s">
        <v>222</v>
      </c>
      <c r="P86" s="3" t="s">
        <v>223</v>
      </c>
      <c r="Q86" s="3" t="s">
        <v>224</v>
      </c>
      <c r="R86" s="3" t="s">
        <v>225</v>
      </c>
      <c r="S86" s="3" t="s">
        <v>265</v>
      </c>
      <c r="T86" s="3" t="s">
        <v>227</v>
      </c>
    </row>
    <row r="87" spans="1:20" ht="45" customHeight="1" x14ac:dyDescent="0.25">
      <c r="A87" s="3" t="s">
        <v>132</v>
      </c>
      <c r="B87" s="3" t="s">
        <v>312</v>
      </c>
      <c r="C87" s="3" t="s">
        <v>264</v>
      </c>
      <c r="D87" s="3" t="s">
        <v>214</v>
      </c>
      <c r="E87" s="3" t="s">
        <v>215</v>
      </c>
      <c r="F87" s="3" t="s">
        <v>216</v>
      </c>
      <c r="G87" s="3" t="s">
        <v>216</v>
      </c>
      <c r="H87" s="3" t="s">
        <v>217</v>
      </c>
      <c r="I87" s="3" t="s">
        <v>218</v>
      </c>
      <c r="J87" s="3" t="s">
        <v>219</v>
      </c>
      <c r="K87" s="3" t="s">
        <v>220</v>
      </c>
      <c r="L87" s="3" t="s">
        <v>221</v>
      </c>
      <c r="M87" s="3" t="s">
        <v>220</v>
      </c>
      <c r="N87" s="3" t="s">
        <v>221</v>
      </c>
      <c r="O87" s="3" t="s">
        <v>222</v>
      </c>
      <c r="P87" s="3" t="s">
        <v>223</v>
      </c>
      <c r="Q87" s="3" t="s">
        <v>224</v>
      </c>
      <c r="R87" s="3" t="s">
        <v>225</v>
      </c>
      <c r="S87" s="3" t="s">
        <v>265</v>
      </c>
      <c r="T87" s="3" t="s">
        <v>227</v>
      </c>
    </row>
    <row r="88" spans="1:20" ht="45" customHeight="1" x14ac:dyDescent="0.25">
      <c r="A88" s="3" t="s">
        <v>145</v>
      </c>
      <c r="B88" s="3" t="s">
        <v>313</v>
      </c>
      <c r="C88" s="3" t="s">
        <v>264</v>
      </c>
      <c r="D88" s="3" t="s">
        <v>214</v>
      </c>
      <c r="E88" s="3" t="s">
        <v>215</v>
      </c>
      <c r="F88" s="3" t="s">
        <v>216</v>
      </c>
      <c r="G88" s="3" t="s">
        <v>216</v>
      </c>
      <c r="H88" s="3" t="s">
        <v>217</v>
      </c>
      <c r="I88" s="3" t="s">
        <v>218</v>
      </c>
      <c r="J88" s="3" t="s">
        <v>219</v>
      </c>
      <c r="K88" s="3" t="s">
        <v>220</v>
      </c>
      <c r="L88" s="3" t="s">
        <v>221</v>
      </c>
      <c r="M88" s="3" t="s">
        <v>220</v>
      </c>
      <c r="N88" s="3" t="s">
        <v>221</v>
      </c>
      <c r="O88" s="3" t="s">
        <v>222</v>
      </c>
      <c r="P88" s="3" t="s">
        <v>223</v>
      </c>
      <c r="Q88" s="3" t="s">
        <v>224</v>
      </c>
      <c r="R88" s="3" t="s">
        <v>225</v>
      </c>
      <c r="S88" s="3" t="s">
        <v>265</v>
      </c>
      <c r="T88" s="3" t="s">
        <v>227</v>
      </c>
    </row>
    <row r="89" spans="1:20" ht="45" customHeight="1" x14ac:dyDescent="0.25">
      <c r="A89" s="3" t="s">
        <v>145</v>
      </c>
      <c r="B89" s="3" t="s">
        <v>314</v>
      </c>
      <c r="C89" s="3" t="s">
        <v>264</v>
      </c>
      <c r="D89" s="3" t="s">
        <v>214</v>
      </c>
      <c r="E89" s="3" t="s">
        <v>215</v>
      </c>
      <c r="F89" s="3" t="s">
        <v>216</v>
      </c>
      <c r="G89" s="3" t="s">
        <v>216</v>
      </c>
      <c r="H89" s="3" t="s">
        <v>217</v>
      </c>
      <c r="I89" s="3" t="s">
        <v>218</v>
      </c>
      <c r="J89" s="3" t="s">
        <v>219</v>
      </c>
      <c r="K89" s="3" t="s">
        <v>220</v>
      </c>
      <c r="L89" s="3" t="s">
        <v>221</v>
      </c>
      <c r="M89" s="3" t="s">
        <v>220</v>
      </c>
      <c r="N89" s="3" t="s">
        <v>221</v>
      </c>
      <c r="O89" s="3" t="s">
        <v>222</v>
      </c>
      <c r="P89" s="3" t="s">
        <v>223</v>
      </c>
      <c r="Q89" s="3" t="s">
        <v>224</v>
      </c>
      <c r="R89" s="3" t="s">
        <v>225</v>
      </c>
      <c r="S89" s="3" t="s">
        <v>265</v>
      </c>
      <c r="T89" s="3" t="s">
        <v>227</v>
      </c>
    </row>
    <row r="90" spans="1:20" ht="45" customHeight="1" x14ac:dyDescent="0.25">
      <c r="A90" s="3" t="s">
        <v>145</v>
      </c>
      <c r="B90" s="3" t="s">
        <v>315</v>
      </c>
      <c r="C90" s="3" t="s">
        <v>264</v>
      </c>
      <c r="D90" s="3" t="s">
        <v>214</v>
      </c>
      <c r="E90" s="3" t="s">
        <v>215</v>
      </c>
      <c r="F90" s="3" t="s">
        <v>216</v>
      </c>
      <c r="G90" s="3" t="s">
        <v>216</v>
      </c>
      <c r="H90" s="3" t="s">
        <v>217</v>
      </c>
      <c r="I90" s="3" t="s">
        <v>218</v>
      </c>
      <c r="J90" s="3" t="s">
        <v>219</v>
      </c>
      <c r="K90" s="3" t="s">
        <v>220</v>
      </c>
      <c r="L90" s="3" t="s">
        <v>221</v>
      </c>
      <c r="M90" s="3" t="s">
        <v>220</v>
      </c>
      <c r="N90" s="3" t="s">
        <v>221</v>
      </c>
      <c r="O90" s="3" t="s">
        <v>222</v>
      </c>
      <c r="P90" s="3" t="s">
        <v>223</v>
      </c>
      <c r="Q90" s="3" t="s">
        <v>224</v>
      </c>
      <c r="R90" s="3" t="s">
        <v>225</v>
      </c>
      <c r="S90" s="3" t="s">
        <v>265</v>
      </c>
      <c r="T90" s="3" t="s">
        <v>227</v>
      </c>
    </row>
    <row r="91" spans="1:20" ht="45" customHeight="1" x14ac:dyDescent="0.25">
      <c r="A91" s="3" t="s">
        <v>145</v>
      </c>
      <c r="B91" s="3" t="s">
        <v>316</v>
      </c>
      <c r="C91" s="3" t="s">
        <v>264</v>
      </c>
      <c r="D91" s="3" t="s">
        <v>214</v>
      </c>
      <c r="E91" s="3" t="s">
        <v>215</v>
      </c>
      <c r="F91" s="3" t="s">
        <v>216</v>
      </c>
      <c r="G91" s="3" t="s">
        <v>216</v>
      </c>
      <c r="H91" s="3" t="s">
        <v>217</v>
      </c>
      <c r="I91" s="3" t="s">
        <v>218</v>
      </c>
      <c r="J91" s="3" t="s">
        <v>219</v>
      </c>
      <c r="K91" s="3" t="s">
        <v>220</v>
      </c>
      <c r="L91" s="3" t="s">
        <v>221</v>
      </c>
      <c r="M91" s="3" t="s">
        <v>220</v>
      </c>
      <c r="N91" s="3" t="s">
        <v>221</v>
      </c>
      <c r="O91" s="3" t="s">
        <v>222</v>
      </c>
      <c r="P91" s="3" t="s">
        <v>223</v>
      </c>
      <c r="Q91" s="3" t="s">
        <v>224</v>
      </c>
      <c r="R91" s="3" t="s">
        <v>225</v>
      </c>
      <c r="S91" s="3" t="s">
        <v>265</v>
      </c>
      <c r="T91" s="3" t="s">
        <v>227</v>
      </c>
    </row>
    <row r="92" spans="1:20" ht="45" customHeight="1" x14ac:dyDescent="0.25">
      <c r="A92" s="3" t="s">
        <v>145</v>
      </c>
      <c r="B92" s="3" t="s">
        <v>317</v>
      </c>
      <c r="C92" s="3" t="s">
        <v>264</v>
      </c>
      <c r="D92" s="3" t="s">
        <v>214</v>
      </c>
      <c r="E92" s="3" t="s">
        <v>215</v>
      </c>
      <c r="F92" s="3" t="s">
        <v>216</v>
      </c>
      <c r="G92" s="3" t="s">
        <v>216</v>
      </c>
      <c r="H92" s="3" t="s">
        <v>217</v>
      </c>
      <c r="I92" s="3" t="s">
        <v>218</v>
      </c>
      <c r="J92" s="3" t="s">
        <v>219</v>
      </c>
      <c r="K92" s="3" t="s">
        <v>220</v>
      </c>
      <c r="L92" s="3" t="s">
        <v>221</v>
      </c>
      <c r="M92" s="3" t="s">
        <v>220</v>
      </c>
      <c r="N92" s="3" t="s">
        <v>221</v>
      </c>
      <c r="O92" s="3" t="s">
        <v>222</v>
      </c>
      <c r="P92" s="3" t="s">
        <v>223</v>
      </c>
      <c r="Q92" s="3" t="s">
        <v>224</v>
      </c>
      <c r="R92" s="3" t="s">
        <v>225</v>
      </c>
      <c r="S92" s="3" t="s">
        <v>265</v>
      </c>
      <c r="T92" s="3" t="s">
        <v>227</v>
      </c>
    </row>
    <row r="93" spans="1:20" ht="45" customHeight="1" x14ac:dyDescent="0.25">
      <c r="A93" s="3" t="s">
        <v>145</v>
      </c>
      <c r="B93" s="3" t="s">
        <v>318</v>
      </c>
      <c r="C93" s="3" t="s">
        <v>264</v>
      </c>
      <c r="D93" s="3" t="s">
        <v>214</v>
      </c>
      <c r="E93" s="3" t="s">
        <v>215</v>
      </c>
      <c r="F93" s="3" t="s">
        <v>216</v>
      </c>
      <c r="G93" s="3" t="s">
        <v>216</v>
      </c>
      <c r="H93" s="3" t="s">
        <v>217</v>
      </c>
      <c r="I93" s="3" t="s">
        <v>218</v>
      </c>
      <c r="J93" s="3" t="s">
        <v>219</v>
      </c>
      <c r="K93" s="3" t="s">
        <v>220</v>
      </c>
      <c r="L93" s="3" t="s">
        <v>221</v>
      </c>
      <c r="M93" s="3" t="s">
        <v>220</v>
      </c>
      <c r="N93" s="3" t="s">
        <v>221</v>
      </c>
      <c r="O93" s="3" t="s">
        <v>222</v>
      </c>
      <c r="P93" s="3" t="s">
        <v>223</v>
      </c>
      <c r="Q93" s="3" t="s">
        <v>224</v>
      </c>
      <c r="R93" s="3" t="s">
        <v>225</v>
      </c>
      <c r="S93" s="3" t="s">
        <v>265</v>
      </c>
      <c r="T93" s="3" t="s">
        <v>227</v>
      </c>
    </row>
    <row r="94" spans="1:20" ht="45" customHeight="1" x14ac:dyDescent="0.25">
      <c r="A94" s="3" t="s">
        <v>145</v>
      </c>
      <c r="B94" s="3" t="s">
        <v>319</v>
      </c>
      <c r="C94" s="3" t="s">
        <v>264</v>
      </c>
      <c r="D94" s="3" t="s">
        <v>214</v>
      </c>
      <c r="E94" s="3" t="s">
        <v>215</v>
      </c>
      <c r="F94" s="3" t="s">
        <v>216</v>
      </c>
      <c r="G94" s="3" t="s">
        <v>216</v>
      </c>
      <c r="H94" s="3" t="s">
        <v>217</v>
      </c>
      <c r="I94" s="3" t="s">
        <v>218</v>
      </c>
      <c r="J94" s="3" t="s">
        <v>219</v>
      </c>
      <c r="K94" s="3" t="s">
        <v>220</v>
      </c>
      <c r="L94" s="3" t="s">
        <v>221</v>
      </c>
      <c r="M94" s="3" t="s">
        <v>220</v>
      </c>
      <c r="N94" s="3" t="s">
        <v>221</v>
      </c>
      <c r="O94" s="3" t="s">
        <v>222</v>
      </c>
      <c r="P94" s="3" t="s">
        <v>223</v>
      </c>
      <c r="Q94" s="3" t="s">
        <v>224</v>
      </c>
      <c r="R94" s="3" t="s">
        <v>225</v>
      </c>
      <c r="S94" s="3" t="s">
        <v>265</v>
      </c>
      <c r="T94" s="3" t="s">
        <v>227</v>
      </c>
    </row>
    <row r="95" spans="1:20" ht="45" customHeight="1" x14ac:dyDescent="0.25">
      <c r="A95" s="3" t="s">
        <v>145</v>
      </c>
      <c r="B95" s="3" t="s">
        <v>320</v>
      </c>
      <c r="C95" s="3" t="s">
        <v>264</v>
      </c>
      <c r="D95" s="3" t="s">
        <v>214</v>
      </c>
      <c r="E95" s="3" t="s">
        <v>215</v>
      </c>
      <c r="F95" s="3" t="s">
        <v>216</v>
      </c>
      <c r="G95" s="3" t="s">
        <v>216</v>
      </c>
      <c r="H95" s="3" t="s">
        <v>217</v>
      </c>
      <c r="I95" s="3" t="s">
        <v>218</v>
      </c>
      <c r="J95" s="3" t="s">
        <v>219</v>
      </c>
      <c r="K95" s="3" t="s">
        <v>220</v>
      </c>
      <c r="L95" s="3" t="s">
        <v>221</v>
      </c>
      <c r="M95" s="3" t="s">
        <v>220</v>
      </c>
      <c r="N95" s="3" t="s">
        <v>221</v>
      </c>
      <c r="O95" s="3" t="s">
        <v>222</v>
      </c>
      <c r="P95" s="3" t="s">
        <v>223</v>
      </c>
      <c r="Q95" s="3" t="s">
        <v>224</v>
      </c>
      <c r="R95" s="3" t="s">
        <v>225</v>
      </c>
      <c r="S95" s="3" t="s">
        <v>265</v>
      </c>
      <c r="T95" s="3" t="s">
        <v>227</v>
      </c>
    </row>
    <row r="96" spans="1:20" ht="45" customHeight="1" x14ac:dyDescent="0.25">
      <c r="A96" s="3" t="s">
        <v>148</v>
      </c>
      <c r="B96" s="3" t="s">
        <v>321</v>
      </c>
      <c r="C96" s="3" t="s">
        <v>264</v>
      </c>
      <c r="D96" s="3" t="s">
        <v>214</v>
      </c>
      <c r="E96" s="3" t="s">
        <v>215</v>
      </c>
      <c r="F96" s="3" t="s">
        <v>216</v>
      </c>
      <c r="G96" s="3" t="s">
        <v>216</v>
      </c>
      <c r="H96" s="3" t="s">
        <v>217</v>
      </c>
      <c r="I96" s="3" t="s">
        <v>218</v>
      </c>
      <c r="J96" s="3" t="s">
        <v>219</v>
      </c>
      <c r="K96" s="3" t="s">
        <v>220</v>
      </c>
      <c r="L96" s="3" t="s">
        <v>221</v>
      </c>
      <c r="M96" s="3" t="s">
        <v>220</v>
      </c>
      <c r="N96" s="3" t="s">
        <v>221</v>
      </c>
      <c r="O96" s="3" t="s">
        <v>222</v>
      </c>
      <c r="P96" s="3" t="s">
        <v>223</v>
      </c>
      <c r="Q96" s="3" t="s">
        <v>224</v>
      </c>
      <c r="R96" s="3" t="s">
        <v>225</v>
      </c>
      <c r="S96" s="3" t="s">
        <v>265</v>
      </c>
      <c r="T96" s="3" t="s">
        <v>227</v>
      </c>
    </row>
    <row r="97" spans="1:20" ht="45" customHeight="1" x14ac:dyDescent="0.25">
      <c r="A97" s="3" t="s">
        <v>148</v>
      </c>
      <c r="B97" s="3" t="s">
        <v>322</v>
      </c>
      <c r="C97" s="3" t="s">
        <v>264</v>
      </c>
      <c r="D97" s="3" t="s">
        <v>214</v>
      </c>
      <c r="E97" s="3" t="s">
        <v>215</v>
      </c>
      <c r="F97" s="3" t="s">
        <v>216</v>
      </c>
      <c r="G97" s="3" t="s">
        <v>216</v>
      </c>
      <c r="H97" s="3" t="s">
        <v>217</v>
      </c>
      <c r="I97" s="3" t="s">
        <v>218</v>
      </c>
      <c r="J97" s="3" t="s">
        <v>219</v>
      </c>
      <c r="K97" s="3" t="s">
        <v>220</v>
      </c>
      <c r="L97" s="3" t="s">
        <v>221</v>
      </c>
      <c r="M97" s="3" t="s">
        <v>220</v>
      </c>
      <c r="N97" s="3" t="s">
        <v>221</v>
      </c>
      <c r="O97" s="3" t="s">
        <v>222</v>
      </c>
      <c r="P97" s="3" t="s">
        <v>223</v>
      </c>
      <c r="Q97" s="3" t="s">
        <v>224</v>
      </c>
      <c r="R97" s="3" t="s">
        <v>225</v>
      </c>
      <c r="S97" s="3" t="s">
        <v>265</v>
      </c>
      <c r="T97" s="3" t="s">
        <v>227</v>
      </c>
    </row>
    <row r="98" spans="1:20" ht="45" customHeight="1" x14ac:dyDescent="0.25">
      <c r="A98" s="3" t="s">
        <v>148</v>
      </c>
      <c r="B98" s="3" t="s">
        <v>323</v>
      </c>
      <c r="C98" s="3" t="s">
        <v>264</v>
      </c>
      <c r="D98" s="3" t="s">
        <v>214</v>
      </c>
      <c r="E98" s="3" t="s">
        <v>215</v>
      </c>
      <c r="F98" s="3" t="s">
        <v>216</v>
      </c>
      <c r="G98" s="3" t="s">
        <v>216</v>
      </c>
      <c r="H98" s="3" t="s">
        <v>217</v>
      </c>
      <c r="I98" s="3" t="s">
        <v>218</v>
      </c>
      <c r="J98" s="3" t="s">
        <v>219</v>
      </c>
      <c r="K98" s="3" t="s">
        <v>220</v>
      </c>
      <c r="L98" s="3" t="s">
        <v>221</v>
      </c>
      <c r="M98" s="3" t="s">
        <v>220</v>
      </c>
      <c r="N98" s="3" t="s">
        <v>221</v>
      </c>
      <c r="O98" s="3" t="s">
        <v>222</v>
      </c>
      <c r="P98" s="3" t="s">
        <v>223</v>
      </c>
      <c r="Q98" s="3" t="s">
        <v>224</v>
      </c>
      <c r="R98" s="3" t="s">
        <v>225</v>
      </c>
      <c r="S98" s="3" t="s">
        <v>265</v>
      </c>
      <c r="T98" s="3" t="s">
        <v>227</v>
      </c>
    </row>
    <row r="99" spans="1:20" ht="45" customHeight="1" x14ac:dyDescent="0.25">
      <c r="A99" s="3" t="s">
        <v>148</v>
      </c>
      <c r="B99" s="3" t="s">
        <v>324</v>
      </c>
      <c r="C99" s="3" t="s">
        <v>264</v>
      </c>
      <c r="D99" s="3" t="s">
        <v>214</v>
      </c>
      <c r="E99" s="3" t="s">
        <v>215</v>
      </c>
      <c r="F99" s="3" t="s">
        <v>216</v>
      </c>
      <c r="G99" s="3" t="s">
        <v>216</v>
      </c>
      <c r="H99" s="3" t="s">
        <v>217</v>
      </c>
      <c r="I99" s="3" t="s">
        <v>218</v>
      </c>
      <c r="J99" s="3" t="s">
        <v>219</v>
      </c>
      <c r="K99" s="3" t="s">
        <v>220</v>
      </c>
      <c r="L99" s="3" t="s">
        <v>221</v>
      </c>
      <c r="M99" s="3" t="s">
        <v>220</v>
      </c>
      <c r="N99" s="3" t="s">
        <v>221</v>
      </c>
      <c r="O99" s="3" t="s">
        <v>222</v>
      </c>
      <c r="P99" s="3" t="s">
        <v>223</v>
      </c>
      <c r="Q99" s="3" t="s">
        <v>224</v>
      </c>
      <c r="R99" s="3" t="s">
        <v>225</v>
      </c>
      <c r="S99" s="3" t="s">
        <v>265</v>
      </c>
      <c r="T99" s="3" t="s">
        <v>227</v>
      </c>
    </row>
    <row r="100" spans="1:20" ht="45" customHeight="1" x14ac:dyDescent="0.25">
      <c r="A100" s="3" t="s">
        <v>148</v>
      </c>
      <c r="B100" s="3" t="s">
        <v>325</v>
      </c>
      <c r="C100" s="3" t="s">
        <v>264</v>
      </c>
      <c r="D100" s="3" t="s">
        <v>214</v>
      </c>
      <c r="E100" s="3" t="s">
        <v>215</v>
      </c>
      <c r="F100" s="3" t="s">
        <v>216</v>
      </c>
      <c r="G100" s="3" t="s">
        <v>216</v>
      </c>
      <c r="H100" s="3" t="s">
        <v>217</v>
      </c>
      <c r="I100" s="3" t="s">
        <v>218</v>
      </c>
      <c r="J100" s="3" t="s">
        <v>219</v>
      </c>
      <c r="K100" s="3" t="s">
        <v>220</v>
      </c>
      <c r="L100" s="3" t="s">
        <v>221</v>
      </c>
      <c r="M100" s="3" t="s">
        <v>220</v>
      </c>
      <c r="N100" s="3" t="s">
        <v>221</v>
      </c>
      <c r="O100" s="3" t="s">
        <v>222</v>
      </c>
      <c r="P100" s="3" t="s">
        <v>223</v>
      </c>
      <c r="Q100" s="3" t="s">
        <v>224</v>
      </c>
      <c r="R100" s="3" t="s">
        <v>225</v>
      </c>
      <c r="S100" s="3" t="s">
        <v>265</v>
      </c>
      <c r="T100" s="3" t="s">
        <v>227</v>
      </c>
    </row>
    <row r="101" spans="1:20" ht="45" customHeight="1" x14ac:dyDescent="0.25">
      <c r="A101" s="3" t="s">
        <v>148</v>
      </c>
      <c r="B101" s="3" t="s">
        <v>326</v>
      </c>
      <c r="C101" s="3" t="s">
        <v>264</v>
      </c>
      <c r="D101" s="3" t="s">
        <v>214</v>
      </c>
      <c r="E101" s="3" t="s">
        <v>215</v>
      </c>
      <c r="F101" s="3" t="s">
        <v>216</v>
      </c>
      <c r="G101" s="3" t="s">
        <v>216</v>
      </c>
      <c r="H101" s="3" t="s">
        <v>217</v>
      </c>
      <c r="I101" s="3" t="s">
        <v>218</v>
      </c>
      <c r="J101" s="3" t="s">
        <v>219</v>
      </c>
      <c r="K101" s="3" t="s">
        <v>220</v>
      </c>
      <c r="L101" s="3" t="s">
        <v>221</v>
      </c>
      <c r="M101" s="3" t="s">
        <v>220</v>
      </c>
      <c r="N101" s="3" t="s">
        <v>221</v>
      </c>
      <c r="O101" s="3" t="s">
        <v>222</v>
      </c>
      <c r="P101" s="3" t="s">
        <v>223</v>
      </c>
      <c r="Q101" s="3" t="s">
        <v>224</v>
      </c>
      <c r="R101" s="3" t="s">
        <v>225</v>
      </c>
      <c r="S101" s="3" t="s">
        <v>265</v>
      </c>
      <c r="T101" s="3" t="s">
        <v>227</v>
      </c>
    </row>
    <row r="102" spans="1:20" ht="45" customHeight="1" x14ac:dyDescent="0.25">
      <c r="A102" s="3" t="s">
        <v>148</v>
      </c>
      <c r="B102" s="3" t="s">
        <v>327</v>
      </c>
      <c r="C102" s="3" t="s">
        <v>264</v>
      </c>
      <c r="D102" s="3" t="s">
        <v>214</v>
      </c>
      <c r="E102" s="3" t="s">
        <v>215</v>
      </c>
      <c r="F102" s="3" t="s">
        <v>216</v>
      </c>
      <c r="G102" s="3" t="s">
        <v>216</v>
      </c>
      <c r="H102" s="3" t="s">
        <v>217</v>
      </c>
      <c r="I102" s="3" t="s">
        <v>218</v>
      </c>
      <c r="J102" s="3" t="s">
        <v>219</v>
      </c>
      <c r="K102" s="3" t="s">
        <v>220</v>
      </c>
      <c r="L102" s="3" t="s">
        <v>221</v>
      </c>
      <c r="M102" s="3" t="s">
        <v>220</v>
      </c>
      <c r="N102" s="3" t="s">
        <v>221</v>
      </c>
      <c r="O102" s="3" t="s">
        <v>222</v>
      </c>
      <c r="P102" s="3" t="s">
        <v>223</v>
      </c>
      <c r="Q102" s="3" t="s">
        <v>224</v>
      </c>
      <c r="R102" s="3" t="s">
        <v>225</v>
      </c>
      <c r="S102" s="3" t="s">
        <v>265</v>
      </c>
      <c r="T102" s="3" t="s">
        <v>227</v>
      </c>
    </row>
    <row r="103" spans="1:20" ht="45" customHeight="1" x14ac:dyDescent="0.25">
      <c r="A103" s="3" t="s">
        <v>148</v>
      </c>
      <c r="B103" s="3" t="s">
        <v>328</v>
      </c>
      <c r="C103" s="3" t="s">
        <v>264</v>
      </c>
      <c r="D103" s="3" t="s">
        <v>214</v>
      </c>
      <c r="E103" s="3" t="s">
        <v>215</v>
      </c>
      <c r="F103" s="3" t="s">
        <v>216</v>
      </c>
      <c r="G103" s="3" t="s">
        <v>216</v>
      </c>
      <c r="H103" s="3" t="s">
        <v>217</v>
      </c>
      <c r="I103" s="3" t="s">
        <v>218</v>
      </c>
      <c r="J103" s="3" t="s">
        <v>219</v>
      </c>
      <c r="K103" s="3" t="s">
        <v>220</v>
      </c>
      <c r="L103" s="3" t="s">
        <v>221</v>
      </c>
      <c r="M103" s="3" t="s">
        <v>220</v>
      </c>
      <c r="N103" s="3" t="s">
        <v>221</v>
      </c>
      <c r="O103" s="3" t="s">
        <v>222</v>
      </c>
      <c r="P103" s="3" t="s">
        <v>223</v>
      </c>
      <c r="Q103" s="3" t="s">
        <v>224</v>
      </c>
      <c r="R103" s="3" t="s">
        <v>225</v>
      </c>
      <c r="S103" s="3" t="s">
        <v>265</v>
      </c>
      <c r="T103" s="3" t="s">
        <v>227</v>
      </c>
    </row>
    <row r="104" spans="1:20" ht="45" customHeight="1" x14ac:dyDescent="0.25">
      <c r="A104" s="3" t="s">
        <v>158</v>
      </c>
      <c r="B104" s="3" t="s">
        <v>329</v>
      </c>
      <c r="C104" s="3" t="s">
        <v>330</v>
      </c>
      <c r="D104" s="3" t="s">
        <v>214</v>
      </c>
      <c r="E104" s="3" t="s">
        <v>215</v>
      </c>
      <c r="F104" s="3" t="s">
        <v>331</v>
      </c>
      <c r="G104" s="3" t="s">
        <v>331</v>
      </c>
      <c r="H104" s="3" t="s">
        <v>217</v>
      </c>
      <c r="I104" s="3" t="s">
        <v>218</v>
      </c>
      <c r="J104" s="3" t="s">
        <v>219</v>
      </c>
      <c r="K104" s="3" t="s">
        <v>332</v>
      </c>
      <c r="L104" s="3" t="s">
        <v>221</v>
      </c>
      <c r="M104" s="3" t="s">
        <v>220</v>
      </c>
      <c r="N104" s="3" t="s">
        <v>221</v>
      </c>
      <c r="O104" s="3" t="s">
        <v>222</v>
      </c>
      <c r="P104" s="3" t="s">
        <v>223</v>
      </c>
      <c r="Q104" s="3" t="s">
        <v>224</v>
      </c>
      <c r="R104" s="3" t="s">
        <v>225</v>
      </c>
      <c r="S104" s="3" t="s">
        <v>333</v>
      </c>
      <c r="T104" s="3" t="s">
        <v>227</v>
      </c>
    </row>
    <row r="105" spans="1:20" ht="45" customHeight="1" x14ac:dyDescent="0.25">
      <c r="A105" s="3" t="s">
        <v>165</v>
      </c>
      <c r="B105" s="3" t="s">
        <v>334</v>
      </c>
      <c r="C105" s="3" t="s">
        <v>213</v>
      </c>
      <c r="D105" s="3" t="s">
        <v>214</v>
      </c>
      <c r="E105" s="3" t="s">
        <v>215</v>
      </c>
      <c r="F105" s="3" t="s">
        <v>216</v>
      </c>
      <c r="G105" s="3" t="s">
        <v>216</v>
      </c>
      <c r="H105" s="3" t="s">
        <v>217</v>
      </c>
      <c r="I105" s="3" t="s">
        <v>218</v>
      </c>
      <c r="J105" s="3" t="s">
        <v>219</v>
      </c>
      <c r="K105" s="3" t="s">
        <v>220</v>
      </c>
      <c r="L105" s="3" t="s">
        <v>221</v>
      </c>
      <c r="M105" s="3" t="s">
        <v>220</v>
      </c>
      <c r="N105" s="3" t="s">
        <v>221</v>
      </c>
      <c r="O105" s="3" t="s">
        <v>222</v>
      </c>
      <c r="P105" s="3" t="s">
        <v>223</v>
      </c>
      <c r="Q105" s="3" t="s">
        <v>224</v>
      </c>
      <c r="R105" s="3" t="s">
        <v>225</v>
      </c>
      <c r="S105" s="3" t="s">
        <v>226</v>
      </c>
      <c r="T105" s="3" t="s">
        <v>227</v>
      </c>
    </row>
    <row r="106" spans="1:20" ht="45" customHeight="1" x14ac:dyDescent="0.25">
      <c r="A106" s="3" t="s">
        <v>165</v>
      </c>
      <c r="B106" s="3" t="s">
        <v>335</v>
      </c>
      <c r="C106" s="3" t="s">
        <v>213</v>
      </c>
      <c r="D106" s="3" t="s">
        <v>214</v>
      </c>
      <c r="E106" s="3" t="s">
        <v>215</v>
      </c>
      <c r="F106" s="3" t="s">
        <v>216</v>
      </c>
      <c r="G106" s="3" t="s">
        <v>216</v>
      </c>
      <c r="H106" s="3" t="s">
        <v>217</v>
      </c>
      <c r="I106" s="3" t="s">
        <v>218</v>
      </c>
      <c r="J106" s="3" t="s">
        <v>219</v>
      </c>
      <c r="K106" s="3" t="s">
        <v>220</v>
      </c>
      <c r="L106" s="3" t="s">
        <v>221</v>
      </c>
      <c r="M106" s="3" t="s">
        <v>220</v>
      </c>
      <c r="N106" s="3" t="s">
        <v>221</v>
      </c>
      <c r="O106" s="3" t="s">
        <v>222</v>
      </c>
      <c r="P106" s="3" t="s">
        <v>223</v>
      </c>
      <c r="Q106" s="3" t="s">
        <v>224</v>
      </c>
      <c r="R106" s="3" t="s">
        <v>225</v>
      </c>
      <c r="S106" s="3" t="s">
        <v>226</v>
      </c>
      <c r="T106" s="3" t="s">
        <v>227</v>
      </c>
    </row>
    <row r="107" spans="1:20" ht="45" customHeight="1" x14ac:dyDescent="0.25">
      <c r="A107" s="3" t="s">
        <v>165</v>
      </c>
      <c r="B107" s="3" t="s">
        <v>336</v>
      </c>
      <c r="C107" s="3" t="s">
        <v>213</v>
      </c>
      <c r="D107" s="3" t="s">
        <v>214</v>
      </c>
      <c r="E107" s="3" t="s">
        <v>215</v>
      </c>
      <c r="F107" s="3" t="s">
        <v>216</v>
      </c>
      <c r="G107" s="3" t="s">
        <v>216</v>
      </c>
      <c r="H107" s="3" t="s">
        <v>217</v>
      </c>
      <c r="I107" s="3" t="s">
        <v>218</v>
      </c>
      <c r="J107" s="3" t="s">
        <v>219</v>
      </c>
      <c r="K107" s="3" t="s">
        <v>220</v>
      </c>
      <c r="L107" s="3" t="s">
        <v>221</v>
      </c>
      <c r="M107" s="3" t="s">
        <v>220</v>
      </c>
      <c r="N107" s="3" t="s">
        <v>221</v>
      </c>
      <c r="O107" s="3" t="s">
        <v>222</v>
      </c>
      <c r="P107" s="3" t="s">
        <v>223</v>
      </c>
      <c r="Q107" s="3" t="s">
        <v>224</v>
      </c>
      <c r="R107" s="3" t="s">
        <v>225</v>
      </c>
      <c r="S107" s="3" t="s">
        <v>226</v>
      </c>
      <c r="T107" s="3" t="s">
        <v>227</v>
      </c>
    </row>
    <row r="108" spans="1:20" ht="45" customHeight="1" x14ac:dyDescent="0.25">
      <c r="A108" s="3" t="s">
        <v>165</v>
      </c>
      <c r="B108" s="3" t="s">
        <v>337</v>
      </c>
      <c r="C108" s="3" t="s">
        <v>213</v>
      </c>
      <c r="D108" s="3" t="s">
        <v>214</v>
      </c>
      <c r="E108" s="3" t="s">
        <v>215</v>
      </c>
      <c r="F108" s="3" t="s">
        <v>216</v>
      </c>
      <c r="G108" s="3" t="s">
        <v>216</v>
      </c>
      <c r="H108" s="3" t="s">
        <v>217</v>
      </c>
      <c r="I108" s="3" t="s">
        <v>218</v>
      </c>
      <c r="J108" s="3" t="s">
        <v>219</v>
      </c>
      <c r="K108" s="3" t="s">
        <v>220</v>
      </c>
      <c r="L108" s="3" t="s">
        <v>221</v>
      </c>
      <c r="M108" s="3" t="s">
        <v>220</v>
      </c>
      <c r="N108" s="3" t="s">
        <v>221</v>
      </c>
      <c r="O108" s="3" t="s">
        <v>222</v>
      </c>
      <c r="P108" s="3" t="s">
        <v>223</v>
      </c>
      <c r="Q108" s="3" t="s">
        <v>224</v>
      </c>
      <c r="R108" s="3" t="s">
        <v>225</v>
      </c>
      <c r="S108" s="3" t="s">
        <v>226</v>
      </c>
      <c r="T108" s="3" t="s">
        <v>227</v>
      </c>
    </row>
    <row r="109" spans="1:20" ht="45" customHeight="1" x14ac:dyDescent="0.25">
      <c r="A109" s="3" t="s">
        <v>165</v>
      </c>
      <c r="B109" s="3" t="s">
        <v>338</v>
      </c>
      <c r="C109" s="3" t="s">
        <v>213</v>
      </c>
      <c r="D109" s="3" t="s">
        <v>214</v>
      </c>
      <c r="E109" s="3" t="s">
        <v>215</v>
      </c>
      <c r="F109" s="3" t="s">
        <v>216</v>
      </c>
      <c r="G109" s="3" t="s">
        <v>216</v>
      </c>
      <c r="H109" s="3" t="s">
        <v>217</v>
      </c>
      <c r="I109" s="3" t="s">
        <v>218</v>
      </c>
      <c r="J109" s="3" t="s">
        <v>219</v>
      </c>
      <c r="K109" s="3" t="s">
        <v>220</v>
      </c>
      <c r="L109" s="3" t="s">
        <v>221</v>
      </c>
      <c r="M109" s="3" t="s">
        <v>220</v>
      </c>
      <c r="N109" s="3" t="s">
        <v>221</v>
      </c>
      <c r="O109" s="3" t="s">
        <v>222</v>
      </c>
      <c r="P109" s="3" t="s">
        <v>223</v>
      </c>
      <c r="Q109" s="3" t="s">
        <v>224</v>
      </c>
      <c r="R109" s="3" t="s">
        <v>225</v>
      </c>
      <c r="S109" s="3" t="s">
        <v>226</v>
      </c>
      <c r="T109" s="3" t="s">
        <v>227</v>
      </c>
    </row>
    <row r="110" spans="1:20" ht="45" customHeight="1" x14ac:dyDescent="0.25">
      <c r="A110" s="3" t="s">
        <v>165</v>
      </c>
      <c r="B110" s="3" t="s">
        <v>339</v>
      </c>
      <c r="C110" s="3" t="s">
        <v>213</v>
      </c>
      <c r="D110" s="3" t="s">
        <v>214</v>
      </c>
      <c r="E110" s="3" t="s">
        <v>215</v>
      </c>
      <c r="F110" s="3" t="s">
        <v>216</v>
      </c>
      <c r="G110" s="3" t="s">
        <v>216</v>
      </c>
      <c r="H110" s="3" t="s">
        <v>217</v>
      </c>
      <c r="I110" s="3" t="s">
        <v>218</v>
      </c>
      <c r="J110" s="3" t="s">
        <v>219</v>
      </c>
      <c r="K110" s="3" t="s">
        <v>220</v>
      </c>
      <c r="L110" s="3" t="s">
        <v>221</v>
      </c>
      <c r="M110" s="3" t="s">
        <v>220</v>
      </c>
      <c r="N110" s="3" t="s">
        <v>221</v>
      </c>
      <c r="O110" s="3" t="s">
        <v>222</v>
      </c>
      <c r="P110" s="3" t="s">
        <v>223</v>
      </c>
      <c r="Q110" s="3" t="s">
        <v>224</v>
      </c>
      <c r="R110" s="3" t="s">
        <v>225</v>
      </c>
      <c r="S110" s="3" t="s">
        <v>226</v>
      </c>
      <c r="T110" s="3" t="s">
        <v>227</v>
      </c>
    </row>
    <row r="111" spans="1:20" ht="45" customHeight="1" x14ac:dyDescent="0.25">
      <c r="A111" s="3" t="s">
        <v>165</v>
      </c>
      <c r="B111" s="3" t="s">
        <v>340</v>
      </c>
      <c r="C111" s="3" t="s">
        <v>213</v>
      </c>
      <c r="D111" s="3" t="s">
        <v>214</v>
      </c>
      <c r="E111" s="3" t="s">
        <v>215</v>
      </c>
      <c r="F111" s="3" t="s">
        <v>216</v>
      </c>
      <c r="G111" s="3" t="s">
        <v>216</v>
      </c>
      <c r="H111" s="3" t="s">
        <v>217</v>
      </c>
      <c r="I111" s="3" t="s">
        <v>218</v>
      </c>
      <c r="J111" s="3" t="s">
        <v>219</v>
      </c>
      <c r="K111" s="3" t="s">
        <v>220</v>
      </c>
      <c r="L111" s="3" t="s">
        <v>221</v>
      </c>
      <c r="M111" s="3" t="s">
        <v>220</v>
      </c>
      <c r="N111" s="3" t="s">
        <v>221</v>
      </c>
      <c r="O111" s="3" t="s">
        <v>222</v>
      </c>
      <c r="P111" s="3" t="s">
        <v>223</v>
      </c>
      <c r="Q111" s="3" t="s">
        <v>224</v>
      </c>
      <c r="R111" s="3" t="s">
        <v>225</v>
      </c>
      <c r="S111" s="3" t="s">
        <v>226</v>
      </c>
      <c r="T111" s="3" t="s">
        <v>227</v>
      </c>
    </row>
    <row r="112" spans="1:20" ht="45" customHeight="1" x14ac:dyDescent="0.25">
      <c r="A112" s="3" t="s">
        <v>165</v>
      </c>
      <c r="B112" s="3" t="s">
        <v>341</v>
      </c>
      <c r="C112" s="3" t="s">
        <v>213</v>
      </c>
      <c r="D112" s="3" t="s">
        <v>214</v>
      </c>
      <c r="E112" s="3" t="s">
        <v>215</v>
      </c>
      <c r="F112" s="3" t="s">
        <v>216</v>
      </c>
      <c r="G112" s="3" t="s">
        <v>216</v>
      </c>
      <c r="H112" s="3" t="s">
        <v>217</v>
      </c>
      <c r="I112" s="3" t="s">
        <v>218</v>
      </c>
      <c r="J112" s="3" t="s">
        <v>219</v>
      </c>
      <c r="K112" s="3" t="s">
        <v>220</v>
      </c>
      <c r="L112" s="3" t="s">
        <v>221</v>
      </c>
      <c r="M112" s="3" t="s">
        <v>220</v>
      </c>
      <c r="N112" s="3" t="s">
        <v>221</v>
      </c>
      <c r="O112" s="3" t="s">
        <v>222</v>
      </c>
      <c r="P112" s="3" t="s">
        <v>223</v>
      </c>
      <c r="Q112" s="3" t="s">
        <v>224</v>
      </c>
      <c r="R112" s="3" t="s">
        <v>225</v>
      </c>
      <c r="S112" s="3" t="s">
        <v>226</v>
      </c>
      <c r="T112" s="3" t="s">
        <v>227</v>
      </c>
    </row>
    <row r="113" spans="1:20" ht="45" customHeight="1" x14ac:dyDescent="0.25">
      <c r="A113" s="3" t="s">
        <v>165</v>
      </c>
      <c r="B113" s="3" t="s">
        <v>342</v>
      </c>
      <c r="C113" s="3" t="s">
        <v>213</v>
      </c>
      <c r="D113" s="3" t="s">
        <v>214</v>
      </c>
      <c r="E113" s="3" t="s">
        <v>215</v>
      </c>
      <c r="F113" s="3" t="s">
        <v>216</v>
      </c>
      <c r="G113" s="3" t="s">
        <v>216</v>
      </c>
      <c r="H113" s="3" t="s">
        <v>217</v>
      </c>
      <c r="I113" s="3" t="s">
        <v>218</v>
      </c>
      <c r="J113" s="3" t="s">
        <v>219</v>
      </c>
      <c r="K113" s="3" t="s">
        <v>220</v>
      </c>
      <c r="L113" s="3" t="s">
        <v>221</v>
      </c>
      <c r="M113" s="3" t="s">
        <v>220</v>
      </c>
      <c r="N113" s="3" t="s">
        <v>221</v>
      </c>
      <c r="O113" s="3" t="s">
        <v>222</v>
      </c>
      <c r="P113" s="3" t="s">
        <v>223</v>
      </c>
      <c r="Q113" s="3" t="s">
        <v>224</v>
      </c>
      <c r="R113" s="3" t="s">
        <v>225</v>
      </c>
      <c r="S113" s="3" t="s">
        <v>226</v>
      </c>
      <c r="T113" s="3" t="s">
        <v>227</v>
      </c>
    </row>
    <row r="114" spans="1:20" ht="45" customHeight="1" x14ac:dyDescent="0.25">
      <c r="A114" s="3" t="s">
        <v>172</v>
      </c>
      <c r="B114" s="3" t="s">
        <v>343</v>
      </c>
      <c r="C114" s="3" t="s">
        <v>213</v>
      </c>
      <c r="D114" s="3" t="s">
        <v>214</v>
      </c>
      <c r="E114" s="3" t="s">
        <v>215</v>
      </c>
      <c r="F114" s="3" t="s">
        <v>216</v>
      </c>
      <c r="G114" s="3" t="s">
        <v>216</v>
      </c>
      <c r="H114" s="3" t="s">
        <v>217</v>
      </c>
      <c r="I114" s="3" t="s">
        <v>218</v>
      </c>
      <c r="J114" s="3" t="s">
        <v>219</v>
      </c>
      <c r="K114" s="3" t="s">
        <v>220</v>
      </c>
      <c r="L114" s="3" t="s">
        <v>221</v>
      </c>
      <c r="M114" s="3" t="s">
        <v>220</v>
      </c>
      <c r="N114" s="3" t="s">
        <v>221</v>
      </c>
      <c r="O114" s="3" t="s">
        <v>222</v>
      </c>
      <c r="P114" s="3" t="s">
        <v>223</v>
      </c>
      <c r="Q114" s="3" t="s">
        <v>224</v>
      </c>
      <c r="R114" s="3" t="s">
        <v>225</v>
      </c>
      <c r="S114" s="3" t="s">
        <v>226</v>
      </c>
      <c r="T114" s="3" t="s">
        <v>227</v>
      </c>
    </row>
    <row r="115" spans="1:20" ht="45" customHeight="1" x14ac:dyDescent="0.25">
      <c r="A115" s="3" t="s">
        <v>172</v>
      </c>
      <c r="B115" s="3" t="s">
        <v>344</v>
      </c>
      <c r="C115" s="3" t="s">
        <v>213</v>
      </c>
      <c r="D115" s="3" t="s">
        <v>214</v>
      </c>
      <c r="E115" s="3" t="s">
        <v>215</v>
      </c>
      <c r="F115" s="3" t="s">
        <v>216</v>
      </c>
      <c r="G115" s="3" t="s">
        <v>216</v>
      </c>
      <c r="H115" s="3" t="s">
        <v>217</v>
      </c>
      <c r="I115" s="3" t="s">
        <v>218</v>
      </c>
      <c r="J115" s="3" t="s">
        <v>219</v>
      </c>
      <c r="K115" s="3" t="s">
        <v>220</v>
      </c>
      <c r="L115" s="3" t="s">
        <v>221</v>
      </c>
      <c r="M115" s="3" t="s">
        <v>220</v>
      </c>
      <c r="N115" s="3" t="s">
        <v>221</v>
      </c>
      <c r="O115" s="3" t="s">
        <v>222</v>
      </c>
      <c r="P115" s="3" t="s">
        <v>223</v>
      </c>
      <c r="Q115" s="3" t="s">
        <v>224</v>
      </c>
      <c r="R115" s="3" t="s">
        <v>225</v>
      </c>
      <c r="S115" s="3" t="s">
        <v>226</v>
      </c>
      <c r="T115" s="3" t="s">
        <v>227</v>
      </c>
    </row>
    <row r="116" spans="1:20" ht="45" customHeight="1" x14ac:dyDescent="0.25">
      <c r="A116" s="3" t="s">
        <v>172</v>
      </c>
      <c r="B116" s="3" t="s">
        <v>345</v>
      </c>
      <c r="C116" s="3" t="s">
        <v>213</v>
      </c>
      <c r="D116" s="3" t="s">
        <v>214</v>
      </c>
      <c r="E116" s="3" t="s">
        <v>215</v>
      </c>
      <c r="F116" s="3" t="s">
        <v>216</v>
      </c>
      <c r="G116" s="3" t="s">
        <v>216</v>
      </c>
      <c r="H116" s="3" t="s">
        <v>217</v>
      </c>
      <c r="I116" s="3" t="s">
        <v>218</v>
      </c>
      <c r="J116" s="3" t="s">
        <v>219</v>
      </c>
      <c r="K116" s="3" t="s">
        <v>220</v>
      </c>
      <c r="L116" s="3" t="s">
        <v>221</v>
      </c>
      <c r="M116" s="3" t="s">
        <v>220</v>
      </c>
      <c r="N116" s="3" t="s">
        <v>221</v>
      </c>
      <c r="O116" s="3" t="s">
        <v>222</v>
      </c>
      <c r="P116" s="3" t="s">
        <v>223</v>
      </c>
      <c r="Q116" s="3" t="s">
        <v>224</v>
      </c>
      <c r="R116" s="3" t="s">
        <v>225</v>
      </c>
      <c r="S116" s="3" t="s">
        <v>226</v>
      </c>
      <c r="T116" s="3" t="s">
        <v>227</v>
      </c>
    </row>
    <row r="117" spans="1:20" ht="45" customHeight="1" x14ac:dyDescent="0.25">
      <c r="A117" s="3" t="s">
        <v>172</v>
      </c>
      <c r="B117" s="3" t="s">
        <v>346</v>
      </c>
      <c r="C117" s="3" t="s">
        <v>213</v>
      </c>
      <c r="D117" s="3" t="s">
        <v>214</v>
      </c>
      <c r="E117" s="3" t="s">
        <v>215</v>
      </c>
      <c r="F117" s="3" t="s">
        <v>216</v>
      </c>
      <c r="G117" s="3" t="s">
        <v>216</v>
      </c>
      <c r="H117" s="3" t="s">
        <v>217</v>
      </c>
      <c r="I117" s="3" t="s">
        <v>218</v>
      </c>
      <c r="J117" s="3" t="s">
        <v>219</v>
      </c>
      <c r="K117" s="3" t="s">
        <v>220</v>
      </c>
      <c r="L117" s="3" t="s">
        <v>221</v>
      </c>
      <c r="M117" s="3" t="s">
        <v>220</v>
      </c>
      <c r="N117" s="3" t="s">
        <v>221</v>
      </c>
      <c r="O117" s="3" t="s">
        <v>222</v>
      </c>
      <c r="P117" s="3" t="s">
        <v>223</v>
      </c>
      <c r="Q117" s="3" t="s">
        <v>224</v>
      </c>
      <c r="R117" s="3" t="s">
        <v>225</v>
      </c>
      <c r="S117" s="3" t="s">
        <v>226</v>
      </c>
      <c r="T117" s="3" t="s">
        <v>227</v>
      </c>
    </row>
    <row r="118" spans="1:20" ht="45" customHeight="1" x14ac:dyDescent="0.25">
      <c r="A118" s="3" t="s">
        <v>172</v>
      </c>
      <c r="B118" s="3" t="s">
        <v>347</v>
      </c>
      <c r="C118" s="3" t="s">
        <v>213</v>
      </c>
      <c r="D118" s="3" t="s">
        <v>214</v>
      </c>
      <c r="E118" s="3" t="s">
        <v>215</v>
      </c>
      <c r="F118" s="3" t="s">
        <v>216</v>
      </c>
      <c r="G118" s="3" t="s">
        <v>216</v>
      </c>
      <c r="H118" s="3" t="s">
        <v>217</v>
      </c>
      <c r="I118" s="3" t="s">
        <v>218</v>
      </c>
      <c r="J118" s="3" t="s">
        <v>219</v>
      </c>
      <c r="K118" s="3" t="s">
        <v>220</v>
      </c>
      <c r="L118" s="3" t="s">
        <v>221</v>
      </c>
      <c r="M118" s="3" t="s">
        <v>220</v>
      </c>
      <c r="N118" s="3" t="s">
        <v>221</v>
      </c>
      <c r="O118" s="3" t="s">
        <v>222</v>
      </c>
      <c r="P118" s="3" t="s">
        <v>223</v>
      </c>
      <c r="Q118" s="3" t="s">
        <v>224</v>
      </c>
      <c r="R118" s="3" t="s">
        <v>225</v>
      </c>
      <c r="S118" s="3" t="s">
        <v>226</v>
      </c>
      <c r="T118" s="3" t="s">
        <v>227</v>
      </c>
    </row>
    <row r="119" spans="1:20" ht="45" customHeight="1" x14ac:dyDescent="0.25">
      <c r="A119" s="3" t="s">
        <v>172</v>
      </c>
      <c r="B119" s="3" t="s">
        <v>348</v>
      </c>
      <c r="C119" s="3" t="s">
        <v>213</v>
      </c>
      <c r="D119" s="3" t="s">
        <v>214</v>
      </c>
      <c r="E119" s="3" t="s">
        <v>215</v>
      </c>
      <c r="F119" s="3" t="s">
        <v>216</v>
      </c>
      <c r="G119" s="3" t="s">
        <v>216</v>
      </c>
      <c r="H119" s="3" t="s">
        <v>217</v>
      </c>
      <c r="I119" s="3" t="s">
        <v>218</v>
      </c>
      <c r="J119" s="3" t="s">
        <v>219</v>
      </c>
      <c r="K119" s="3" t="s">
        <v>220</v>
      </c>
      <c r="L119" s="3" t="s">
        <v>221</v>
      </c>
      <c r="M119" s="3" t="s">
        <v>220</v>
      </c>
      <c r="N119" s="3" t="s">
        <v>221</v>
      </c>
      <c r="O119" s="3" t="s">
        <v>222</v>
      </c>
      <c r="P119" s="3" t="s">
        <v>223</v>
      </c>
      <c r="Q119" s="3" t="s">
        <v>224</v>
      </c>
      <c r="R119" s="3" t="s">
        <v>225</v>
      </c>
      <c r="S119" s="3" t="s">
        <v>226</v>
      </c>
      <c r="T119" s="3" t="s">
        <v>227</v>
      </c>
    </row>
    <row r="120" spans="1:20" ht="45" customHeight="1" x14ac:dyDescent="0.25">
      <c r="A120" s="3" t="s">
        <v>172</v>
      </c>
      <c r="B120" s="3" t="s">
        <v>349</v>
      </c>
      <c r="C120" s="3" t="s">
        <v>213</v>
      </c>
      <c r="D120" s="3" t="s">
        <v>214</v>
      </c>
      <c r="E120" s="3" t="s">
        <v>215</v>
      </c>
      <c r="F120" s="3" t="s">
        <v>216</v>
      </c>
      <c r="G120" s="3" t="s">
        <v>216</v>
      </c>
      <c r="H120" s="3" t="s">
        <v>217</v>
      </c>
      <c r="I120" s="3" t="s">
        <v>218</v>
      </c>
      <c r="J120" s="3" t="s">
        <v>219</v>
      </c>
      <c r="K120" s="3" t="s">
        <v>220</v>
      </c>
      <c r="L120" s="3" t="s">
        <v>221</v>
      </c>
      <c r="M120" s="3" t="s">
        <v>220</v>
      </c>
      <c r="N120" s="3" t="s">
        <v>221</v>
      </c>
      <c r="O120" s="3" t="s">
        <v>222</v>
      </c>
      <c r="P120" s="3" t="s">
        <v>223</v>
      </c>
      <c r="Q120" s="3" t="s">
        <v>224</v>
      </c>
      <c r="R120" s="3" t="s">
        <v>225</v>
      </c>
      <c r="S120" s="3" t="s">
        <v>226</v>
      </c>
      <c r="T120" s="3" t="s">
        <v>227</v>
      </c>
    </row>
    <row r="121" spans="1:20" ht="45" customHeight="1" x14ac:dyDescent="0.25">
      <c r="A121" s="3" t="s">
        <v>172</v>
      </c>
      <c r="B121" s="3" t="s">
        <v>350</v>
      </c>
      <c r="C121" s="3" t="s">
        <v>213</v>
      </c>
      <c r="D121" s="3" t="s">
        <v>214</v>
      </c>
      <c r="E121" s="3" t="s">
        <v>215</v>
      </c>
      <c r="F121" s="3" t="s">
        <v>216</v>
      </c>
      <c r="G121" s="3" t="s">
        <v>216</v>
      </c>
      <c r="H121" s="3" t="s">
        <v>217</v>
      </c>
      <c r="I121" s="3" t="s">
        <v>218</v>
      </c>
      <c r="J121" s="3" t="s">
        <v>219</v>
      </c>
      <c r="K121" s="3" t="s">
        <v>220</v>
      </c>
      <c r="L121" s="3" t="s">
        <v>221</v>
      </c>
      <c r="M121" s="3" t="s">
        <v>220</v>
      </c>
      <c r="N121" s="3" t="s">
        <v>221</v>
      </c>
      <c r="O121" s="3" t="s">
        <v>222</v>
      </c>
      <c r="P121" s="3" t="s">
        <v>223</v>
      </c>
      <c r="Q121" s="3" t="s">
        <v>224</v>
      </c>
      <c r="R121" s="3" t="s">
        <v>225</v>
      </c>
      <c r="S121" s="3" t="s">
        <v>226</v>
      </c>
      <c r="T121" s="3" t="s">
        <v>227</v>
      </c>
    </row>
    <row r="122" spans="1:20" ht="45" customHeight="1" x14ac:dyDescent="0.25">
      <c r="A122" s="3" t="s">
        <v>172</v>
      </c>
      <c r="B122" s="3" t="s">
        <v>351</v>
      </c>
      <c r="C122" s="3" t="s">
        <v>213</v>
      </c>
      <c r="D122" s="3" t="s">
        <v>214</v>
      </c>
      <c r="E122" s="3" t="s">
        <v>215</v>
      </c>
      <c r="F122" s="3" t="s">
        <v>216</v>
      </c>
      <c r="G122" s="3" t="s">
        <v>216</v>
      </c>
      <c r="H122" s="3" t="s">
        <v>217</v>
      </c>
      <c r="I122" s="3" t="s">
        <v>218</v>
      </c>
      <c r="J122" s="3" t="s">
        <v>219</v>
      </c>
      <c r="K122" s="3" t="s">
        <v>220</v>
      </c>
      <c r="L122" s="3" t="s">
        <v>221</v>
      </c>
      <c r="M122" s="3" t="s">
        <v>220</v>
      </c>
      <c r="N122" s="3" t="s">
        <v>221</v>
      </c>
      <c r="O122" s="3" t="s">
        <v>222</v>
      </c>
      <c r="P122" s="3" t="s">
        <v>223</v>
      </c>
      <c r="Q122" s="3" t="s">
        <v>224</v>
      </c>
      <c r="R122" s="3" t="s">
        <v>225</v>
      </c>
      <c r="S122" s="3" t="s">
        <v>226</v>
      </c>
      <c r="T122" s="3" t="s">
        <v>227</v>
      </c>
    </row>
    <row r="123" spans="1:20" ht="45" customHeight="1" x14ac:dyDescent="0.25">
      <c r="A123" s="3" t="s">
        <v>174</v>
      </c>
      <c r="B123" s="3" t="s">
        <v>352</v>
      </c>
      <c r="C123" s="3" t="s">
        <v>213</v>
      </c>
      <c r="D123" s="3" t="s">
        <v>214</v>
      </c>
      <c r="E123" s="3" t="s">
        <v>215</v>
      </c>
      <c r="F123" s="3" t="s">
        <v>216</v>
      </c>
      <c r="G123" s="3" t="s">
        <v>216</v>
      </c>
      <c r="H123" s="3" t="s">
        <v>217</v>
      </c>
      <c r="I123" s="3" t="s">
        <v>218</v>
      </c>
      <c r="J123" s="3" t="s">
        <v>219</v>
      </c>
      <c r="K123" s="3" t="s">
        <v>220</v>
      </c>
      <c r="L123" s="3" t="s">
        <v>221</v>
      </c>
      <c r="M123" s="3" t="s">
        <v>220</v>
      </c>
      <c r="N123" s="3" t="s">
        <v>221</v>
      </c>
      <c r="O123" s="3" t="s">
        <v>222</v>
      </c>
      <c r="P123" s="3" t="s">
        <v>223</v>
      </c>
      <c r="Q123" s="3" t="s">
        <v>224</v>
      </c>
      <c r="R123" s="3" t="s">
        <v>225</v>
      </c>
      <c r="S123" s="3" t="s">
        <v>226</v>
      </c>
      <c r="T123" s="3" t="s">
        <v>227</v>
      </c>
    </row>
    <row r="124" spans="1:20" ht="45" customHeight="1" x14ac:dyDescent="0.25">
      <c r="A124" s="3" t="s">
        <v>174</v>
      </c>
      <c r="B124" s="3" t="s">
        <v>353</v>
      </c>
      <c r="C124" s="3" t="s">
        <v>213</v>
      </c>
      <c r="D124" s="3" t="s">
        <v>214</v>
      </c>
      <c r="E124" s="3" t="s">
        <v>215</v>
      </c>
      <c r="F124" s="3" t="s">
        <v>216</v>
      </c>
      <c r="G124" s="3" t="s">
        <v>216</v>
      </c>
      <c r="H124" s="3" t="s">
        <v>217</v>
      </c>
      <c r="I124" s="3" t="s">
        <v>218</v>
      </c>
      <c r="J124" s="3" t="s">
        <v>219</v>
      </c>
      <c r="K124" s="3" t="s">
        <v>220</v>
      </c>
      <c r="L124" s="3" t="s">
        <v>221</v>
      </c>
      <c r="M124" s="3" t="s">
        <v>220</v>
      </c>
      <c r="N124" s="3" t="s">
        <v>221</v>
      </c>
      <c r="O124" s="3" t="s">
        <v>222</v>
      </c>
      <c r="P124" s="3" t="s">
        <v>223</v>
      </c>
      <c r="Q124" s="3" t="s">
        <v>224</v>
      </c>
      <c r="R124" s="3" t="s">
        <v>225</v>
      </c>
      <c r="S124" s="3" t="s">
        <v>226</v>
      </c>
      <c r="T124" s="3" t="s">
        <v>227</v>
      </c>
    </row>
    <row r="125" spans="1:20" ht="45" customHeight="1" x14ac:dyDescent="0.25">
      <c r="A125" s="3" t="s">
        <v>174</v>
      </c>
      <c r="B125" s="3" t="s">
        <v>354</v>
      </c>
      <c r="C125" s="3" t="s">
        <v>213</v>
      </c>
      <c r="D125" s="3" t="s">
        <v>214</v>
      </c>
      <c r="E125" s="3" t="s">
        <v>215</v>
      </c>
      <c r="F125" s="3" t="s">
        <v>216</v>
      </c>
      <c r="G125" s="3" t="s">
        <v>216</v>
      </c>
      <c r="H125" s="3" t="s">
        <v>217</v>
      </c>
      <c r="I125" s="3" t="s">
        <v>218</v>
      </c>
      <c r="J125" s="3" t="s">
        <v>219</v>
      </c>
      <c r="K125" s="3" t="s">
        <v>220</v>
      </c>
      <c r="L125" s="3" t="s">
        <v>221</v>
      </c>
      <c r="M125" s="3" t="s">
        <v>220</v>
      </c>
      <c r="N125" s="3" t="s">
        <v>221</v>
      </c>
      <c r="O125" s="3" t="s">
        <v>222</v>
      </c>
      <c r="P125" s="3" t="s">
        <v>223</v>
      </c>
      <c r="Q125" s="3" t="s">
        <v>224</v>
      </c>
      <c r="R125" s="3" t="s">
        <v>225</v>
      </c>
      <c r="S125" s="3" t="s">
        <v>226</v>
      </c>
      <c r="T125" s="3" t="s">
        <v>227</v>
      </c>
    </row>
    <row r="126" spans="1:20" ht="45" customHeight="1" x14ac:dyDescent="0.25">
      <c r="A126" s="3" t="s">
        <v>174</v>
      </c>
      <c r="B126" s="3" t="s">
        <v>355</v>
      </c>
      <c r="C126" s="3" t="s">
        <v>213</v>
      </c>
      <c r="D126" s="3" t="s">
        <v>214</v>
      </c>
      <c r="E126" s="3" t="s">
        <v>215</v>
      </c>
      <c r="F126" s="3" t="s">
        <v>216</v>
      </c>
      <c r="G126" s="3" t="s">
        <v>216</v>
      </c>
      <c r="H126" s="3" t="s">
        <v>217</v>
      </c>
      <c r="I126" s="3" t="s">
        <v>218</v>
      </c>
      <c r="J126" s="3" t="s">
        <v>219</v>
      </c>
      <c r="K126" s="3" t="s">
        <v>220</v>
      </c>
      <c r="L126" s="3" t="s">
        <v>221</v>
      </c>
      <c r="M126" s="3" t="s">
        <v>220</v>
      </c>
      <c r="N126" s="3" t="s">
        <v>221</v>
      </c>
      <c r="O126" s="3" t="s">
        <v>222</v>
      </c>
      <c r="P126" s="3" t="s">
        <v>223</v>
      </c>
      <c r="Q126" s="3" t="s">
        <v>224</v>
      </c>
      <c r="R126" s="3" t="s">
        <v>225</v>
      </c>
      <c r="S126" s="3" t="s">
        <v>226</v>
      </c>
      <c r="T126" s="3" t="s">
        <v>227</v>
      </c>
    </row>
    <row r="127" spans="1:20" ht="45" customHeight="1" x14ac:dyDescent="0.25">
      <c r="A127" s="3" t="s">
        <v>174</v>
      </c>
      <c r="B127" s="3" t="s">
        <v>356</v>
      </c>
      <c r="C127" s="3" t="s">
        <v>213</v>
      </c>
      <c r="D127" s="3" t="s">
        <v>214</v>
      </c>
      <c r="E127" s="3" t="s">
        <v>215</v>
      </c>
      <c r="F127" s="3" t="s">
        <v>216</v>
      </c>
      <c r="G127" s="3" t="s">
        <v>216</v>
      </c>
      <c r="H127" s="3" t="s">
        <v>217</v>
      </c>
      <c r="I127" s="3" t="s">
        <v>218</v>
      </c>
      <c r="J127" s="3" t="s">
        <v>219</v>
      </c>
      <c r="K127" s="3" t="s">
        <v>220</v>
      </c>
      <c r="L127" s="3" t="s">
        <v>221</v>
      </c>
      <c r="M127" s="3" t="s">
        <v>220</v>
      </c>
      <c r="N127" s="3" t="s">
        <v>221</v>
      </c>
      <c r="O127" s="3" t="s">
        <v>222</v>
      </c>
      <c r="P127" s="3" t="s">
        <v>223</v>
      </c>
      <c r="Q127" s="3" t="s">
        <v>224</v>
      </c>
      <c r="R127" s="3" t="s">
        <v>225</v>
      </c>
      <c r="S127" s="3" t="s">
        <v>226</v>
      </c>
      <c r="T127" s="3" t="s">
        <v>227</v>
      </c>
    </row>
    <row r="128" spans="1:20" ht="45" customHeight="1" x14ac:dyDescent="0.25">
      <c r="A128" s="3" t="s">
        <v>174</v>
      </c>
      <c r="B128" s="3" t="s">
        <v>357</v>
      </c>
      <c r="C128" s="3" t="s">
        <v>213</v>
      </c>
      <c r="D128" s="3" t="s">
        <v>214</v>
      </c>
      <c r="E128" s="3" t="s">
        <v>215</v>
      </c>
      <c r="F128" s="3" t="s">
        <v>216</v>
      </c>
      <c r="G128" s="3" t="s">
        <v>216</v>
      </c>
      <c r="H128" s="3" t="s">
        <v>217</v>
      </c>
      <c r="I128" s="3" t="s">
        <v>218</v>
      </c>
      <c r="J128" s="3" t="s">
        <v>219</v>
      </c>
      <c r="K128" s="3" t="s">
        <v>220</v>
      </c>
      <c r="L128" s="3" t="s">
        <v>221</v>
      </c>
      <c r="M128" s="3" t="s">
        <v>220</v>
      </c>
      <c r="N128" s="3" t="s">
        <v>221</v>
      </c>
      <c r="O128" s="3" t="s">
        <v>222</v>
      </c>
      <c r="P128" s="3" t="s">
        <v>223</v>
      </c>
      <c r="Q128" s="3" t="s">
        <v>224</v>
      </c>
      <c r="R128" s="3" t="s">
        <v>225</v>
      </c>
      <c r="S128" s="3" t="s">
        <v>226</v>
      </c>
      <c r="T128" s="3" t="s">
        <v>227</v>
      </c>
    </row>
    <row r="129" spans="1:20" ht="45" customHeight="1" x14ac:dyDescent="0.25">
      <c r="A129" s="3" t="s">
        <v>174</v>
      </c>
      <c r="B129" s="3" t="s">
        <v>358</v>
      </c>
      <c r="C129" s="3" t="s">
        <v>213</v>
      </c>
      <c r="D129" s="3" t="s">
        <v>214</v>
      </c>
      <c r="E129" s="3" t="s">
        <v>215</v>
      </c>
      <c r="F129" s="3" t="s">
        <v>216</v>
      </c>
      <c r="G129" s="3" t="s">
        <v>216</v>
      </c>
      <c r="H129" s="3" t="s">
        <v>217</v>
      </c>
      <c r="I129" s="3" t="s">
        <v>218</v>
      </c>
      <c r="J129" s="3" t="s">
        <v>219</v>
      </c>
      <c r="K129" s="3" t="s">
        <v>220</v>
      </c>
      <c r="L129" s="3" t="s">
        <v>221</v>
      </c>
      <c r="M129" s="3" t="s">
        <v>220</v>
      </c>
      <c r="N129" s="3" t="s">
        <v>221</v>
      </c>
      <c r="O129" s="3" t="s">
        <v>222</v>
      </c>
      <c r="P129" s="3" t="s">
        <v>223</v>
      </c>
      <c r="Q129" s="3" t="s">
        <v>224</v>
      </c>
      <c r="R129" s="3" t="s">
        <v>225</v>
      </c>
      <c r="S129" s="3" t="s">
        <v>226</v>
      </c>
      <c r="T129" s="3" t="s">
        <v>227</v>
      </c>
    </row>
    <row r="130" spans="1:20" ht="45" customHeight="1" x14ac:dyDescent="0.25">
      <c r="A130" s="3" t="s">
        <v>174</v>
      </c>
      <c r="B130" s="3" t="s">
        <v>359</v>
      </c>
      <c r="C130" s="3" t="s">
        <v>213</v>
      </c>
      <c r="D130" s="3" t="s">
        <v>214</v>
      </c>
      <c r="E130" s="3" t="s">
        <v>215</v>
      </c>
      <c r="F130" s="3" t="s">
        <v>216</v>
      </c>
      <c r="G130" s="3" t="s">
        <v>216</v>
      </c>
      <c r="H130" s="3" t="s">
        <v>217</v>
      </c>
      <c r="I130" s="3" t="s">
        <v>218</v>
      </c>
      <c r="J130" s="3" t="s">
        <v>219</v>
      </c>
      <c r="K130" s="3" t="s">
        <v>220</v>
      </c>
      <c r="L130" s="3" t="s">
        <v>221</v>
      </c>
      <c r="M130" s="3" t="s">
        <v>220</v>
      </c>
      <c r="N130" s="3" t="s">
        <v>221</v>
      </c>
      <c r="O130" s="3" t="s">
        <v>222</v>
      </c>
      <c r="P130" s="3" t="s">
        <v>223</v>
      </c>
      <c r="Q130" s="3" t="s">
        <v>224</v>
      </c>
      <c r="R130" s="3" t="s">
        <v>225</v>
      </c>
      <c r="S130" s="3" t="s">
        <v>226</v>
      </c>
      <c r="T130" s="3" t="s">
        <v>227</v>
      </c>
    </row>
    <row r="131" spans="1:20" ht="45" customHeight="1" x14ac:dyDescent="0.25">
      <c r="A131" s="3" t="s">
        <v>174</v>
      </c>
      <c r="B131" s="3" t="s">
        <v>360</v>
      </c>
      <c r="C131" s="3" t="s">
        <v>213</v>
      </c>
      <c r="D131" s="3" t="s">
        <v>214</v>
      </c>
      <c r="E131" s="3" t="s">
        <v>215</v>
      </c>
      <c r="F131" s="3" t="s">
        <v>216</v>
      </c>
      <c r="G131" s="3" t="s">
        <v>216</v>
      </c>
      <c r="H131" s="3" t="s">
        <v>217</v>
      </c>
      <c r="I131" s="3" t="s">
        <v>218</v>
      </c>
      <c r="J131" s="3" t="s">
        <v>219</v>
      </c>
      <c r="K131" s="3" t="s">
        <v>220</v>
      </c>
      <c r="L131" s="3" t="s">
        <v>221</v>
      </c>
      <c r="M131" s="3" t="s">
        <v>220</v>
      </c>
      <c r="N131" s="3" t="s">
        <v>221</v>
      </c>
      <c r="O131" s="3" t="s">
        <v>222</v>
      </c>
      <c r="P131" s="3" t="s">
        <v>223</v>
      </c>
      <c r="Q131" s="3" t="s">
        <v>224</v>
      </c>
      <c r="R131" s="3" t="s">
        <v>225</v>
      </c>
      <c r="S131" s="3" t="s">
        <v>226</v>
      </c>
      <c r="T131" s="3" t="s">
        <v>227</v>
      </c>
    </row>
  </sheetData>
  <dataValidations count="3">
    <dataValidation type="list" allowBlank="1" showErrorMessage="1" sqref="D4:D201">
      <formula1>Hidden_1_Tabla_4731043</formula1>
    </dataValidation>
    <dataValidation type="list" allowBlank="1" showErrorMessage="1" sqref="H4:H201">
      <formula1>Hidden_2_Tabla_4731047</formula1>
    </dataValidation>
    <dataValidation type="list" allowBlank="1" showErrorMessage="1" sqref="O4:O201">
      <formula1>Hidden_3_Tabla_47310414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361</v>
      </c>
    </row>
    <row r="2" spans="1:1" x14ac:dyDescent="0.25">
      <c r="A2" t="s">
        <v>362</v>
      </c>
    </row>
    <row r="3" spans="1:1" x14ac:dyDescent="0.25">
      <c r="A3" t="s">
        <v>363</v>
      </c>
    </row>
    <row r="4" spans="1:1" x14ac:dyDescent="0.25">
      <c r="A4" t="s">
        <v>364</v>
      </c>
    </row>
    <row r="5" spans="1:1" x14ac:dyDescent="0.25">
      <c r="A5" t="s">
        <v>365</v>
      </c>
    </row>
    <row r="6" spans="1:1" x14ac:dyDescent="0.25">
      <c r="A6" t="s">
        <v>366</v>
      </c>
    </row>
    <row r="7" spans="1:1" x14ac:dyDescent="0.25">
      <c r="A7" t="s">
        <v>367</v>
      </c>
    </row>
    <row r="8" spans="1:1" x14ac:dyDescent="0.25">
      <c r="A8" t="s">
        <v>368</v>
      </c>
    </row>
    <row r="9" spans="1:1" x14ac:dyDescent="0.25">
      <c r="A9" t="s">
        <v>369</v>
      </c>
    </row>
    <row r="10" spans="1:1" x14ac:dyDescent="0.25">
      <c r="A10" t="s">
        <v>370</v>
      </c>
    </row>
    <row r="11" spans="1:1" x14ac:dyDescent="0.25">
      <c r="A11" t="s">
        <v>371</v>
      </c>
    </row>
    <row r="12" spans="1:1" x14ac:dyDescent="0.25">
      <c r="A12" t="s">
        <v>372</v>
      </c>
    </row>
    <row r="13" spans="1:1" x14ac:dyDescent="0.25">
      <c r="A13" t="s">
        <v>373</v>
      </c>
    </row>
    <row r="14" spans="1:1" x14ac:dyDescent="0.25">
      <c r="A14" t="s">
        <v>374</v>
      </c>
    </row>
    <row r="15" spans="1:1" x14ac:dyDescent="0.25">
      <c r="A15" t="s">
        <v>375</v>
      </c>
    </row>
    <row r="16" spans="1:1" x14ac:dyDescent="0.25">
      <c r="A16" t="s">
        <v>376</v>
      </c>
    </row>
    <row r="17" spans="1:1" x14ac:dyDescent="0.25">
      <c r="A17" t="s">
        <v>377</v>
      </c>
    </row>
    <row r="18" spans="1:1" x14ac:dyDescent="0.25">
      <c r="A18" t="s">
        <v>214</v>
      </c>
    </row>
    <row r="19" spans="1:1" x14ac:dyDescent="0.25">
      <c r="A19" t="s">
        <v>378</v>
      </c>
    </row>
    <row r="20" spans="1:1" x14ac:dyDescent="0.25">
      <c r="A20" t="s">
        <v>379</v>
      </c>
    </row>
    <row r="21" spans="1:1" x14ac:dyDescent="0.25">
      <c r="A21" t="s">
        <v>380</v>
      </c>
    </row>
    <row r="22" spans="1:1" x14ac:dyDescent="0.25">
      <c r="A22" t="s">
        <v>381</v>
      </c>
    </row>
    <row r="23" spans="1:1" x14ac:dyDescent="0.25">
      <c r="A23" t="s">
        <v>382</v>
      </c>
    </row>
    <row r="24" spans="1:1" x14ac:dyDescent="0.25">
      <c r="A24" t="s">
        <v>383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384</v>
      </c>
    </row>
    <row r="2" spans="1:1" x14ac:dyDescent="0.25">
      <c r="A2" t="s">
        <v>377</v>
      </c>
    </row>
    <row r="3" spans="1:1" x14ac:dyDescent="0.25">
      <c r="A3" t="s">
        <v>385</v>
      </c>
    </row>
    <row r="4" spans="1:1" x14ac:dyDescent="0.25">
      <c r="A4" t="s">
        <v>386</v>
      </c>
    </row>
    <row r="5" spans="1:1" x14ac:dyDescent="0.25">
      <c r="A5" t="s">
        <v>387</v>
      </c>
    </row>
    <row r="6" spans="1:1" x14ac:dyDescent="0.25">
      <c r="A6" t="s">
        <v>388</v>
      </c>
    </row>
    <row r="7" spans="1:1" x14ac:dyDescent="0.25">
      <c r="A7" t="s">
        <v>217</v>
      </c>
    </row>
    <row r="8" spans="1:1" x14ac:dyDescent="0.25">
      <c r="A8" t="s">
        <v>389</v>
      </c>
    </row>
    <row r="9" spans="1:1" x14ac:dyDescent="0.25">
      <c r="A9" t="s">
        <v>390</v>
      </c>
    </row>
    <row r="10" spans="1:1" x14ac:dyDescent="0.25">
      <c r="A10" t="s">
        <v>391</v>
      </c>
    </row>
    <row r="11" spans="1:1" x14ac:dyDescent="0.25">
      <c r="A11" t="s">
        <v>392</v>
      </c>
    </row>
    <row r="12" spans="1:1" x14ac:dyDescent="0.25">
      <c r="A12" t="s">
        <v>393</v>
      </c>
    </row>
    <row r="13" spans="1:1" x14ac:dyDescent="0.25">
      <c r="A13" t="s">
        <v>394</v>
      </c>
    </row>
    <row r="14" spans="1:1" x14ac:dyDescent="0.25">
      <c r="A14" t="s">
        <v>395</v>
      </c>
    </row>
    <row r="15" spans="1:1" x14ac:dyDescent="0.25">
      <c r="A15" t="s">
        <v>396</v>
      </c>
    </row>
    <row r="16" spans="1:1" x14ac:dyDescent="0.25">
      <c r="A16" t="s">
        <v>397</v>
      </c>
    </row>
    <row r="17" spans="1:1" x14ac:dyDescent="0.25">
      <c r="A17" t="s">
        <v>398</v>
      </c>
    </row>
    <row r="18" spans="1:1" x14ac:dyDescent="0.25">
      <c r="A18" t="s">
        <v>399</v>
      </c>
    </row>
    <row r="19" spans="1:1" x14ac:dyDescent="0.25">
      <c r="A19" t="s">
        <v>400</v>
      </c>
    </row>
    <row r="20" spans="1:1" x14ac:dyDescent="0.25">
      <c r="A20" t="s">
        <v>401</v>
      </c>
    </row>
    <row r="21" spans="1:1" x14ac:dyDescent="0.25">
      <c r="A21" t="s">
        <v>402</v>
      </c>
    </row>
    <row r="22" spans="1:1" x14ac:dyDescent="0.25">
      <c r="A22" t="s">
        <v>403</v>
      </c>
    </row>
    <row r="23" spans="1:1" x14ac:dyDescent="0.25">
      <c r="A23" t="s">
        <v>373</v>
      </c>
    </row>
    <row r="24" spans="1:1" x14ac:dyDescent="0.25">
      <c r="A24" t="s">
        <v>404</v>
      </c>
    </row>
    <row r="25" spans="1:1" x14ac:dyDescent="0.25">
      <c r="A25" t="s">
        <v>405</v>
      </c>
    </row>
    <row r="26" spans="1:1" x14ac:dyDescent="0.25">
      <c r="A26" t="s">
        <v>406</v>
      </c>
    </row>
    <row r="27" spans="1:1" x14ac:dyDescent="0.25">
      <c r="A27" t="s">
        <v>407</v>
      </c>
    </row>
    <row r="28" spans="1:1" x14ac:dyDescent="0.25">
      <c r="A28" t="s">
        <v>408</v>
      </c>
    </row>
    <row r="29" spans="1:1" x14ac:dyDescent="0.25">
      <c r="A29" t="s">
        <v>409</v>
      </c>
    </row>
    <row r="30" spans="1:1" x14ac:dyDescent="0.25">
      <c r="A30" t="s">
        <v>410</v>
      </c>
    </row>
    <row r="31" spans="1:1" x14ac:dyDescent="0.25">
      <c r="A31" t="s">
        <v>411</v>
      </c>
    </row>
    <row r="32" spans="1:1" x14ac:dyDescent="0.25">
      <c r="A32" t="s">
        <v>412</v>
      </c>
    </row>
    <row r="33" spans="1:1" x14ac:dyDescent="0.25">
      <c r="A33" t="s">
        <v>413</v>
      </c>
    </row>
    <row r="34" spans="1:1" x14ac:dyDescent="0.25">
      <c r="A34" t="s">
        <v>414</v>
      </c>
    </row>
    <row r="35" spans="1:1" x14ac:dyDescent="0.25">
      <c r="A35" t="s">
        <v>415</v>
      </c>
    </row>
    <row r="36" spans="1:1" x14ac:dyDescent="0.25">
      <c r="A36" t="s">
        <v>416</v>
      </c>
    </row>
    <row r="37" spans="1:1" x14ac:dyDescent="0.25">
      <c r="A37" t="s">
        <v>417</v>
      </c>
    </row>
    <row r="38" spans="1:1" x14ac:dyDescent="0.25">
      <c r="A38" t="s">
        <v>418</v>
      </c>
    </row>
    <row r="39" spans="1:1" x14ac:dyDescent="0.25">
      <c r="A39" t="s">
        <v>419</v>
      </c>
    </row>
    <row r="40" spans="1:1" x14ac:dyDescent="0.25">
      <c r="A40" t="s">
        <v>420</v>
      </c>
    </row>
    <row r="41" spans="1:1" x14ac:dyDescent="0.25">
      <c r="A41" t="s">
        <v>421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422</v>
      </c>
    </row>
    <row r="2" spans="1:1" x14ac:dyDescent="0.25">
      <c r="A2" t="s">
        <v>423</v>
      </c>
    </row>
    <row r="3" spans="1:1" x14ac:dyDescent="0.25">
      <c r="A3" t="s">
        <v>424</v>
      </c>
    </row>
    <row r="4" spans="1:1" x14ac:dyDescent="0.25">
      <c r="A4" t="s">
        <v>425</v>
      </c>
    </row>
    <row r="5" spans="1:1" x14ac:dyDescent="0.25">
      <c r="A5" t="s">
        <v>426</v>
      </c>
    </row>
    <row r="6" spans="1:1" x14ac:dyDescent="0.25">
      <c r="A6" t="s">
        <v>427</v>
      </c>
    </row>
    <row r="7" spans="1:1" x14ac:dyDescent="0.25">
      <c r="A7" t="s">
        <v>428</v>
      </c>
    </row>
    <row r="8" spans="1:1" x14ac:dyDescent="0.25">
      <c r="A8" t="s">
        <v>429</v>
      </c>
    </row>
    <row r="9" spans="1:1" x14ac:dyDescent="0.25">
      <c r="A9" t="s">
        <v>430</v>
      </c>
    </row>
    <row r="10" spans="1:1" x14ac:dyDescent="0.25">
      <c r="A10" t="s">
        <v>431</v>
      </c>
    </row>
    <row r="11" spans="1:1" x14ac:dyDescent="0.25">
      <c r="A11" t="s">
        <v>432</v>
      </c>
    </row>
    <row r="12" spans="1:1" x14ac:dyDescent="0.25">
      <c r="A12" t="s">
        <v>433</v>
      </c>
    </row>
    <row r="13" spans="1:1" x14ac:dyDescent="0.25">
      <c r="A13" t="s">
        <v>434</v>
      </c>
    </row>
    <row r="14" spans="1:1" x14ac:dyDescent="0.25">
      <c r="A14" t="s">
        <v>435</v>
      </c>
    </row>
    <row r="15" spans="1:1" x14ac:dyDescent="0.25">
      <c r="A15" t="s">
        <v>436</v>
      </c>
    </row>
    <row r="16" spans="1:1" x14ac:dyDescent="0.25">
      <c r="A16" t="s">
        <v>437</v>
      </c>
    </row>
    <row r="17" spans="1:1" x14ac:dyDescent="0.25">
      <c r="A17" t="s">
        <v>438</v>
      </c>
    </row>
    <row r="18" spans="1:1" x14ac:dyDescent="0.25">
      <c r="A18" t="s">
        <v>439</v>
      </c>
    </row>
    <row r="19" spans="1:1" x14ac:dyDescent="0.25">
      <c r="A19" t="s">
        <v>440</v>
      </c>
    </row>
    <row r="20" spans="1:1" x14ac:dyDescent="0.25">
      <c r="A20" t="s">
        <v>441</v>
      </c>
    </row>
    <row r="21" spans="1:1" x14ac:dyDescent="0.25">
      <c r="A21" t="s">
        <v>442</v>
      </c>
    </row>
    <row r="22" spans="1:1" x14ac:dyDescent="0.25">
      <c r="A22" t="s">
        <v>443</v>
      </c>
    </row>
    <row r="23" spans="1:1" x14ac:dyDescent="0.25">
      <c r="A23" t="s">
        <v>444</v>
      </c>
    </row>
    <row r="24" spans="1:1" x14ac:dyDescent="0.25">
      <c r="A24" t="s">
        <v>222</v>
      </c>
    </row>
    <row r="25" spans="1:1" x14ac:dyDescent="0.25">
      <c r="A25" t="s">
        <v>445</v>
      </c>
    </row>
    <row r="26" spans="1:1" x14ac:dyDescent="0.25">
      <c r="A26" t="s">
        <v>446</v>
      </c>
    </row>
    <row r="27" spans="1:1" x14ac:dyDescent="0.25">
      <c r="A27" t="s">
        <v>447</v>
      </c>
    </row>
    <row r="28" spans="1:1" x14ac:dyDescent="0.25">
      <c r="A28" t="s">
        <v>448</v>
      </c>
    </row>
    <row r="29" spans="1:1" x14ac:dyDescent="0.25">
      <c r="A29" t="s">
        <v>449</v>
      </c>
    </row>
    <row r="30" spans="1:1" x14ac:dyDescent="0.25">
      <c r="A30" t="s">
        <v>450</v>
      </c>
    </row>
    <row r="31" spans="1:1" x14ac:dyDescent="0.25">
      <c r="A31" t="s">
        <v>451</v>
      </c>
    </row>
    <row r="32" spans="1:1" x14ac:dyDescent="0.25">
      <c r="A32" t="s">
        <v>452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topLeftCell="A3" workbookViewId="0"/>
  </sheetViews>
  <sheetFormatPr baseColWidth="10" defaultColWidth="9.140625" defaultRowHeight="15" x14ac:dyDescent="0.25"/>
  <cols>
    <col min="1" max="1" width="9.42578125" bestFit="1" customWidth="1"/>
    <col min="2" max="2" width="27.7109375" bestFit="1" customWidth="1"/>
    <col min="3" max="3" width="33.140625" bestFit="1" customWidth="1"/>
    <col min="4" max="4" width="31" bestFit="1" customWidth="1"/>
    <col min="5" max="5" width="17.7109375" bestFit="1" customWidth="1"/>
    <col min="6" max="6" width="31.5703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453</v>
      </c>
      <c r="D2" t="s">
        <v>454</v>
      </c>
      <c r="E2" t="s">
        <v>455</v>
      </c>
      <c r="F2" t="s">
        <v>456</v>
      </c>
      <c r="G2" t="s">
        <v>457</v>
      </c>
      <c r="H2" t="s">
        <v>458</v>
      </c>
      <c r="I2" t="s">
        <v>459</v>
      </c>
      <c r="J2" t="s">
        <v>460</v>
      </c>
      <c r="K2" t="s">
        <v>461</v>
      </c>
      <c r="L2" t="s">
        <v>462</v>
      </c>
      <c r="M2" t="s">
        <v>463</v>
      </c>
      <c r="N2" t="s">
        <v>464</v>
      </c>
      <c r="O2" t="s">
        <v>465</v>
      </c>
      <c r="P2" t="s">
        <v>466</v>
      </c>
      <c r="Q2" t="s">
        <v>467</v>
      </c>
      <c r="R2" t="s">
        <v>468</v>
      </c>
    </row>
    <row r="3" spans="1:18" ht="30" x14ac:dyDescent="0.25">
      <c r="A3" s="1" t="s">
        <v>193</v>
      </c>
      <c r="B3" s="1"/>
      <c r="C3" s="1" t="s">
        <v>469</v>
      </c>
      <c r="D3" s="1" t="s">
        <v>470</v>
      </c>
      <c r="E3" s="1" t="s">
        <v>471</v>
      </c>
      <c r="F3" s="1" t="s">
        <v>472</v>
      </c>
      <c r="G3" s="1" t="s">
        <v>197</v>
      </c>
      <c r="H3" s="1" t="s">
        <v>198</v>
      </c>
      <c r="I3" s="1" t="s">
        <v>473</v>
      </c>
      <c r="J3" s="1" t="s">
        <v>474</v>
      </c>
      <c r="K3" s="1" t="s">
        <v>475</v>
      </c>
      <c r="L3" s="1" t="s">
        <v>202</v>
      </c>
      <c r="M3" s="1" t="s">
        <v>203</v>
      </c>
      <c r="N3" s="1" t="s">
        <v>476</v>
      </c>
      <c r="O3" s="1" t="s">
        <v>477</v>
      </c>
      <c r="P3" s="1" t="s">
        <v>478</v>
      </c>
      <c r="Q3" s="1" t="s">
        <v>479</v>
      </c>
      <c r="R3" s="1" t="s">
        <v>208</v>
      </c>
    </row>
    <row r="4" spans="1:18" ht="45" customHeight="1" x14ac:dyDescent="0.25">
      <c r="A4" s="3" t="s">
        <v>78</v>
      </c>
      <c r="B4" s="3" t="s">
        <v>480</v>
      </c>
      <c r="C4" s="3" t="s">
        <v>481</v>
      </c>
      <c r="D4" s="3" t="s">
        <v>265</v>
      </c>
      <c r="E4" s="3" t="s">
        <v>214</v>
      </c>
      <c r="F4" s="3" t="s">
        <v>482</v>
      </c>
      <c r="G4" s="3" t="s">
        <v>331</v>
      </c>
      <c r="H4" s="3" t="s">
        <v>331</v>
      </c>
      <c r="I4" s="3" t="s">
        <v>217</v>
      </c>
      <c r="J4" s="3" t="s">
        <v>218</v>
      </c>
      <c r="K4" s="3" t="s">
        <v>6</v>
      </c>
      <c r="L4" s="3" t="s">
        <v>220</v>
      </c>
      <c r="M4" s="3" t="s">
        <v>9</v>
      </c>
      <c r="N4" s="3" t="s">
        <v>220</v>
      </c>
      <c r="O4" s="3" t="s">
        <v>8</v>
      </c>
      <c r="P4" s="3" t="s">
        <v>222</v>
      </c>
      <c r="Q4" s="3" t="s">
        <v>223</v>
      </c>
      <c r="R4" s="3" t="s">
        <v>224</v>
      </c>
    </row>
    <row r="5" spans="1:18" ht="45" customHeight="1" x14ac:dyDescent="0.25">
      <c r="A5" s="3" t="s">
        <v>93</v>
      </c>
      <c r="B5" s="3" t="s">
        <v>483</v>
      </c>
      <c r="C5" s="3" t="s">
        <v>481</v>
      </c>
      <c r="D5" s="3" t="s">
        <v>265</v>
      </c>
      <c r="E5" s="3" t="s">
        <v>214</v>
      </c>
      <c r="F5" s="3" t="s">
        <v>482</v>
      </c>
      <c r="G5" s="3" t="s">
        <v>331</v>
      </c>
      <c r="H5" s="3" t="s">
        <v>331</v>
      </c>
      <c r="I5" s="3" t="s">
        <v>217</v>
      </c>
      <c r="J5" s="3" t="s">
        <v>218</v>
      </c>
      <c r="K5" s="3" t="s">
        <v>6</v>
      </c>
      <c r="L5" s="3" t="s">
        <v>220</v>
      </c>
      <c r="M5" s="3" t="s">
        <v>9</v>
      </c>
      <c r="N5" s="3" t="s">
        <v>220</v>
      </c>
      <c r="O5" s="3" t="s">
        <v>8</v>
      </c>
      <c r="P5" s="3" t="s">
        <v>222</v>
      </c>
      <c r="Q5" s="3" t="s">
        <v>223</v>
      </c>
      <c r="R5" s="3" t="s">
        <v>224</v>
      </c>
    </row>
    <row r="6" spans="1:18" ht="45" customHeight="1" x14ac:dyDescent="0.25">
      <c r="A6" s="3" t="s">
        <v>99</v>
      </c>
      <c r="B6" s="3" t="s">
        <v>484</v>
      </c>
      <c r="C6" s="3" t="s">
        <v>481</v>
      </c>
      <c r="D6" s="3" t="s">
        <v>265</v>
      </c>
      <c r="E6" s="3" t="s">
        <v>214</v>
      </c>
      <c r="F6" s="3" t="s">
        <v>482</v>
      </c>
      <c r="G6" s="3" t="s">
        <v>331</v>
      </c>
      <c r="H6" s="3" t="s">
        <v>331</v>
      </c>
      <c r="I6" s="3" t="s">
        <v>217</v>
      </c>
      <c r="J6" s="3" t="s">
        <v>218</v>
      </c>
      <c r="K6" s="3" t="s">
        <v>6</v>
      </c>
      <c r="L6" s="3" t="s">
        <v>220</v>
      </c>
      <c r="M6" s="3" t="s">
        <v>9</v>
      </c>
      <c r="N6" s="3" t="s">
        <v>220</v>
      </c>
      <c r="O6" s="3" t="s">
        <v>8</v>
      </c>
      <c r="P6" s="3" t="s">
        <v>222</v>
      </c>
      <c r="Q6" s="3" t="s">
        <v>223</v>
      </c>
      <c r="R6" s="3" t="s">
        <v>224</v>
      </c>
    </row>
    <row r="7" spans="1:18" ht="45" customHeight="1" x14ac:dyDescent="0.25">
      <c r="A7" s="3" t="s">
        <v>105</v>
      </c>
      <c r="B7" s="3" t="s">
        <v>485</v>
      </c>
      <c r="C7" s="3" t="s">
        <v>481</v>
      </c>
      <c r="D7" s="3" t="s">
        <v>265</v>
      </c>
      <c r="E7" s="3" t="s">
        <v>214</v>
      </c>
      <c r="F7" s="3" t="s">
        <v>482</v>
      </c>
      <c r="G7" s="3" t="s">
        <v>331</v>
      </c>
      <c r="H7" s="3" t="s">
        <v>331</v>
      </c>
      <c r="I7" s="3" t="s">
        <v>217</v>
      </c>
      <c r="J7" s="3" t="s">
        <v>218</v>
      </c>
      <c r="K7" s="3" t="s">
        <v>6</v>
      </c>
      <c r="L7" s="3" t="s">
        <v>220</v>
      </c>
      <c r="M7" s="3" t="s">
        <v>9</v>
      </c>
      <c r="N7" s="3" t="s">
        <v>220</v>
      </c>
      <c r="O7" s="3" t="s">
        <v>8</v>
      </c>
      <c r="P7" s="3" t="s">
        <v>222</v>
      </c>
      <c r="Q7" s="3" t="s">
        <v>223</v>
      </c>
      <c r="R7" s="3" t="s">
        <v>224</v>
      </c>
    </row>
    <row r="8" spans="1:18" ht="45" customHeight="1" x14ac:dyDescent="0.25">
      <c r="A8" s="3" t="s">
        <v>109</v>
      </c>
      <c r="B8" s="3" t="s">
        <v>486</v>
      </c>
      <c r="C8" s="3" t="s">
        <v>481</v>
      </c>
      <c r="D8" s="3" t="s">
        <v>265</v>
      </c>
      <c r="E8" s="3" t="s">
        <v>214</v>
      </c>
      <c r="F8" s="3" t="s">
        <v>482</v>
      </c>
      <c r="G8" s="3" t="s">
        <v>331</v>
      </c>
      <c r="H8" s="3" t="s">
        <v>331</v>
      </c>
      <c r="I8" s="3" t="s">
        <v>217</v>
      </c>
      <c r="J8" s="3" t="s">
        <v>218</v>
      </c>
      <c r="K8" s="3" t="s">
        <v>6</v>
      </c>
      <c r="L8" s="3" t="s">
        <v>220</v>
      </c>
      <c r="M8" s="3" t="s">
        <v>9</v>
      </c>
      <c r="N8" s="3" t="s">
        <v>220</v>
      </c>
      <c r="O8" s="3" t="s">
        <v>8</v>
      </c>
      <c r="P8" s="3" t="s">
        <v>222</v>
      </c>
      <c r="Q8" s="3" t="s">
        <v>223</v>
      </c>
      <c r="R8" s="3" t="s">
        <v>224</v>
      </c>
    </row>
    <row r="9" spans="1:18" ht="45" customHeight="1" x14ac:dyDescent="0.25">
      <c r="A9" s="3" t="s">
        <v>117</v>
      </c>
      <c r="B9" s="3" t="s">
        <v>487</v>
      </c>
      <c r="C9" s="3" t="s">
        <v>481</v>
      </c>
      <c r="D9" s="3" t="s">
        <v>265</v>
      </c>
      <c r="E9" s="3" t="s">
        <v>214</v>
      </c>
      <c r="F9" s="3" t="s">
        <v>482</v>
      </c>
      <c r="G9" s="3" t="s">
        <v>331</v>
      </c>
      <c r="H9" s="3" t="s">
        <v>331</v>
      </c>
      <c r="I9" s="3" t="s">
        <v>217</v>
      </c>
      <c r="J9" s="3" t="s">
        <v>218</v>
      </c>
      <c r="K9" s="3" t="s">
        <v>6</v>
      </c>
      <c r="L9" s="3" t="s">
        <v>220</v>
      </c>
      <c r="M9" s="3" t="s">
        <v>9</v>
      </c>
      <c r="N9" s="3" t="s">
        <v>220</v>
      </c>
      <c r="O9" s="3" t="s">
        <v>8</v>
      </c>
      <c r="P9" s="3" t="s">
        <v>222</v>
      </c>
      <c r="Q9" s="3" t="s">
        <v>223</v>
      </c>
      <c r="R9" s="3" t="s">
        <v>224</v>
      </c>
    </row>
    <row r="10" spans="1:18" ht="45" customHeight="1" x14ac:dyDescent="0.25">
      <c r="A10" s="3" t="s">
        <v>119</v>
      </c>
      <c r="B10" s="3" t="s">
        <v>488</v>
      </c>
      <c r="C10" s="3" t="s">
        <v>481</v>
      </c>
      <c r="D10" s="3" t="s">
        <v>265</v>
      </c>
      <c r="E10" s="3" t="s">
        <v>214</v>
      </c>
      <c r="F10" s="3" t="s">
        <v>482</v>
      </c>
      <c r="G10" s="3" t="s">
        <v>331</v>
      </c>
      <c r="H10" s="3" t="s">
        <v>331</v>
      </c>
      <c r="I10" s="3" t="s">
        <v>217</v>
      </c>
      <c r="J10" s="3" t="s">
        <v>218</v>
      </c>
      <c r="K10" s="3" t="s">
        <v>6</v>
      </c>
      <c r="L10" s="3" t="s">
        <v>220</v>
      </c>
      <c r="M10" s="3" t="s">
        <v>9</v>
      </c>
      <c r="N10" s="3" t="s">
        <v>220</v>
      </c>
      <c r="O10" s="3" t="s">
        <v>8</v>
      </c>
      <c r="P10" s="3" t="s">
        <v>222</v>
      </c>
      <c r="Q10" s="3" t="s">
        <v>223</v>
      </c>
      <c r="R10" s="3" t="s">
        <v>224</v>
      </c>
    </row>
    <row r="11" spans="1:18" ht="45" customHeight="1" x14ac:dyDescent="0.25">
      <c r="A11" s="3" t="s">
        <v>121</v>
      </c>
      <c r="B11" s="3" t="s">
        <v>489</v>
      </c>
      <c r="C11" s="3" t="s">
        <v>481</v>
      </c>
      <c r="D11" s="3" t="s">
        <v>265</v>
      </c>
      <c r="E11" s="3" t="s">
        <v>214</v>
      </c>
      <c r="F11" s="3" t="s">
        <v>482</v>
      </c>
      <c r="G11" s="3" t="s">
        <v>331</v>
      </c>
      <c r="H11" s="3" t="s">
        <v>331</v>
      </c>
      <c r="I11" s="3" t="s">
        <v>217</v>
      </c>
      <c r="J11" s="3" t="s">
        <v>218</v>
      </c>
      <c r="K11" s="3" t="s">
        <v>6</v>
      </c>
      <c r="L11" s="3" t="s">
        <v>220</v>
      </c>
      <c r="M11" s="3" t="s">
        <v>9</v>
      </c>
      <c r="N11" s="3" t="s">
        <v>220</v>
      </c>
      <c r="O11" s="3" t="s">
        <v>8</v>
      </c>
      <c r="P11" s="3" t="s">
        <v>222</v>
      </c>
      <c r="Q11" s="3" t="s">
        <v>223</v>
      </c>
      <c r="R11" s="3" t="s">
        <v>224</v>
      </c>
    </row>
    <row r="12" spans="1:18" ht="45" customHeight="1" x14ac:dyDescent="0.25">
      <c r="A12" s="3" t="s">
        <v>123</v>
      </c>
      <c r="B12" s="3" t="s">
        <v>490</v>
      </c>
      <c r="C12" s="3" t="s">
        <v>481</v>
      </c>
      <c r="D12" s="3" t="s">
        <v>265</v>
      </c>
      <c r="E12" s="3" t="s">
        <v>214</v>
      </c>
      <c r="F12" s="3" t="s">
        <v>482</v>
      </c>
      <c r="G12" s="3" t="s">
        <v>331</v>
      </c>
      <c r="H12" s="3" t="s">
        <v>331</v>
      </c>
      <c r="I12" s="3" t="s">
        <v>217</v>
      </c>
      <c r="J12" s="3" t="s">
        <v>218</v>
      </c>
      <c r="K12" s="3" t="s">
        <v>6</v>
      </c>
      <c r="L12" s="3" t="s">
        <v>220</v>
      </c>
      <c r="M12" s="3" t="s">
        <v>9</v>
      </c>
      <c r="N12" s="3" t="s">
        <v>220</v>
      </c>
      <c r="O12" s="3" t="s">
        <v>8</v>
      </c>
      <c r="P12" s="3" t="s">
        <v>222</v>
      </c>
      <c r="Q12" s="3" t="s">
        <v>223</v>
      </c>
      <c r="R12" s="3" t="s">
        <v>224</v>
      </c>
    </row>
    <row r="13" spans="1:18" ht="45" customHeight="1" x14ac:dyDescent="0.25">
      <c r="A13" s="3" t="s">
        <v>132</v>
      </c>
      <c r="B13" s="3" t="s">
        <v>491</v>
      </c>
      <c r="C13" s="3" t="s">
        <v>481</v>
      </c>
      <c r="D13" s="3" t="s">
        <v>265</v>
      </c>
      <c r="E13" s="3" t="s">
        <v>214</v>
      </c>
      <c r="F13" s="3" t="s">
        <v>482</v>
      </c>
      <c r="G13" s="3" t="s">
        <v>331</v>
      </c>
      <c r="H13" s="3" t="s">
        <v>331</v>
      </c>
      <c r="I13" s="3" t="s">
        <v>217</v>
      </c>
      <c r="J13" s="3" t="s">
        <v>218</v>
      </c>
      <c r="K13" s="3" t="s">
        <v>6</v>
      </c>
      <c r="L13" s="3" t="s">
        <v>220</v>
      </c>
      <c r="M13" s="3" t="s">
        <v>9</v>
      </c>
      <c r="N13" s="3" t="s">
        <v>220</v>
      </c>
      <c r="O13" s="3" t="s">
        <v>8</v>
      </c>
      <c r="P13" s="3" t="s">
        <v>222</v>
      </c>
      <c r="Q13" s="3" t="s">
        <v>223</v>
      </c>
      <c r="R13" s="3" t="s">
        <v>224</v>
      </c>
    </row>
    <row r="14" spans="1:18" ht="45" customHeight="1" x14ac:dyDescent="0.25">
      <c r="A14" s="3" t="s">
        <v>145</v>
      </c>
      <c r="B14" s="3" t="s">
        <v>492</v>
      </c>
      <c r="C14" s="3" t="s">
        <v>481</v>
      </c>
      <c r="D14" s="3" t="s">
        <v>265</v>
      </c>
      <c r="E14" s="3" t="s">
        <v>214</v>
      </c>
      <c r="F14" s="3" t="s">
        <v>482</v>
      </c>
      <c r="G14" s="3" t="s">
        <v>331</v>
      </c>
      <c r="H14" s="3" t="s">
        <v>331</v>
      </c>
      <c r="I14" s="3" t="s">
        <v>217</v>
      </c>
      <c r="J14" s="3" t="s">
        <v>218</v>
      </c>
      <c r="K14" s="3" t="s">
        <v>6</v>
      </c>
      <c r="L14" s="3" t="s">
        <v>220</v>
      </c>
      <c r="M14" s="3" t="s">
        <v>9</v>
      </c>
      <c r="N14" s="3" t="s">
        <v>220</v>
      </c>
      <c r="O14" s="3" t="s">
        <v>8</v>
      </c>
      <c r="P14" s="3" t="s">
        <v>222</v>
      </c>
      <c r="Q14" s="3" t="s">
        <v>223</v>
      </c>
      <c r="R14" s="3" t="s">
        <v>224</v>
      </c>
    </row>
    <row r="15" spans="1:18" ht="45" customHeight="1" x14ac:dyDescent="0.25">
      <c r="A15" s="3" t="s">
        <v>148</v>
      </c>
      <c r="B15" s="3" t="s">
        <v>493</v>
      </c>
      <c r="C15" s="3" t="s">
        <v>481</v>
      </c>
      <c r="D15" s="3" t="s">
        <v>265</v>
      </c>
      <c r="E15" s="3" t="s">
        <v>214</v>
      </c>
      <c r="F15" s="3" t="s">
        <v>482</v>
      </c>
      <c r="G15" s="3" t="s">
        <v>331</v>
      </c>
      <c r="H15" s="3" t="s">
        <v>331</v>
      </c>
      <c r="I15" s="3" t="s">
        <v>217</v>
      </c>
      <c r="J15" s="3" t="s">
        <v>218</v>
      </c>
      <c r="K15" s="3" t="s">
        <v>6</v>
      </c>
      <c r="L15" s="3" t="s">
        <v>220</v>
      </c>
      <c r="M15" s="3" t="s">
        <v>9</v>
      </c>
      <c r="N15" s="3" t="s">
        <v>220</v>
      </c>
      <c r="O15" s="3" t="s">
        <v>8</v>
      </c>
      <c r="P15" s="3" t="s">
        <v>222</v>
      </c>
      <c r="Q15" s="3" t="s">
        <v>223</v>
      </c>
      <c r="R15" s="3" t="s">
        <v>224</v>
      </c>
    </row>
    <row r="16" spans="1:18" ht="45" customHeight="1" x14ac:dyDescent="0.25">
      <c r="A16" s="3" t="s">
        <v>158</v>
      </c>
      <c r="B16" s="3" t="s">
        <v>494</v>
      </c>
      <c r="C16" s="3" t="s">
        <v>481</v>
      </c>
      <c r="D16" s="3" t="s">
        <v>265</v>
      </c>
      <c r="E16" s="3" t="s">
        <v>214</v>
      </c>
      <c r="F16" s="3" t="s">
        <v>482</v>
      </c>
      <c r="G16" s="3" t="s">
        <v>331</v>
      </c>
      <c r="H16" s="3" t="s">
        <v>331</v>
      </c>
      <c r="I16" s="3" t="s">
        <v>217</v>
      </c>
      <c r="J16" s="3" t="s">
        <v>218</v>
      </c>
      <c r="K16" s="3" t="s">
        <v>6</v>
      </c>
      <c r="L16" s="3" t="s">
        <v>220</v>
      </c>
      <c r="M16" s="3" t="s">
        <v>9</v>
      </c>
      <c r="N16" s="3" t="s">
        <v>220</v>
      </c>
      <c r="O16" s="3" t="s">
        <v>8</v>
      </c>
      <c r="P16" s="3" t="s">
        <v>222</v>
      </c>
      <c r="Q16" s="3" t="s">
        <v>223</v>
      </c>
      <c r="R16" s="3" t="s">
        <v>224</v>
      </c>
    </row>
    <row r="17" spans="1:18" ht="45" customHeight="1" x14ac:dyDescent="0.25">
      <c r="A17" s="3" t="s">
        <v>165</v>
      </c>
      <c r="B17" s="3" t="s">
        <v>495</v>
      </c>
      <c r="C17" s="3" t="s">
        <v>481</v>
      </c>
      <c r="D17" s="3" t="s">
        <v>265</v>
      </c>
      <c r="E17" s="3" t="s">
        <v>214</v>
      </c>
      <c r="F17" s="3" t="s">
        <v>482</v>
      </c>
      <c r="G17" s="3" t="s">
        <v>331</v>
      </c>
      <c r="H17" s="3" t="s">
        <v>331</v>
      </c>
      <c r="I17" s="3" t="s">
        <v>217</v>
      </c>
      <c r="J17" s="3" t="s">
        <v>218</v>
      </c>
      <c r="K17" s="3" t="s">
        <v>6</v>
      </c>
      <c r="L17" s="3" t="s">
        <v>220</v>
      </c>
      <c r="M17" s="3" t="s">
        <v>9</v>
      </c>
      <c r="N17" s="3" t="s">
        <v>220</v>
      </c>
      <c r="O17" s="3" t="s">
        <v>8</v>
      </c>
      <c r="P17" s="3" t="s">
        <v>222</v>
      </c>
      <c r="Q17" s="3" t="s">
        <v>223</v>
      </c>
      <c r="R17" s="3" t="s">
        <v>224</v>
      </c>
    </row>
    <row r="18" spans="1:18" ht="45" customHeight="1" x14ac:dyDescent="0.25">
      <c r="A18" s="3" t="s">
        <v>172</v>
      </c>
      <c r="B18" s="3" t="s">
        <v>496</v>
      </c>
      <c r="C18" s="3" t="s">
        <v>481</v>
      </c>
      <c r="D18" s="3" t="s">
        <v>265</v>
      </c>
      <c r="E18" s="3" t="s">
        <v>214</v>
      </c>
      <c r="F18" s="3" t="s">
        <v>482</v>
      </c>
      <c r="G18" s="3" t="s">
        <v>331</v>
      </c>
      <c r="H18" s="3" t="s">
        <v>331</v>
      </c>
      <c r="I18" s="3" t="s">
        <v>217</v>
      </c>
      <c r="J18" s="3" t="s">
        <v>218</v>
      </c>
      <c r="K18" s="3" t="s">
        <v>6</v>
      </c>
      <c r="L18" s="3" t="s">
        <v>220</v>
      </c>
      <c r="M18" s="3" t="s">
        <v>9</v>
      </c>
      <c r="N18" s="3" t="s">
        <v>220</v>
      </c>
      <c r="O18" s="3" t="s">
        <v>8</v>
      </c>
      <c r="P18" s="3" t="s">
        <v>222</v>
      </c>
      <c r="Q18" s="3" t="s">
        <v>223</v>
      </c>
      <c r="R18" s="3" t="s">
        <v>224</v>
      </c>
    </row>
    <row r="19" spans="1:18" ht="45" customHeight="1" x14ac:dyDescent="0.25">
      <c r="A19" s="3" t="s">
        <v>174</v>
      </c>
      <c r="B19" s="3" t="s">
        <v>497</v>
      </c>
      <c r="C19" s="3" t="s">
        <v>481</v>
      </c>
      <c r="D19" s="3" t="s">
        <v>265</v>
      </c>
      <c r="E19" s="3" t="s">
        <v>214</v>
      </c>
      <c r="F19" s="3" t="s">
        <v>482</v>
      </c>
      <c r="G19" s="3" t="s">
        <v>331</v>
      </c>
      <c r="H19" s="3" t="s">
        <v>331</v>
      </c>
      <c r="I19" s="3" t="s">
        <v>217</v>
      </c>
      <c r="J19" s="3" t="s">
        <v>218</v>
      </c>
      <c r="K19" s="3" t="s">
        <v>6</v>
      </c>
      <c r="L19" s="3" t="s">
        <v>220</v>
      </c>
      <c r="M19" s="3" t="s">
        <v>9</v>
      </c>
      <c r="N19" s="3" t="s">
        <v>220</v>
      </c>
      <c r="O19" s="3" t="s">
        <v>8</v>
      </c>
      <c r="P19" s="3" t="s">
        <v>222</v>
      </c>
      <c r="Q19" s="3" t="s">
        <v>223</v>
      </c>
      <c r="R19" s="3" t="s">
        <v>224</v>
      </c>
    </row>
  </sheetData>
  <dataValidations count="3">
    <dataValidation type="list" allowBlank="1" showErrorMessage="1" sqref="E4:E201">
      <formula1>Hidden_1_Tabla_4730964</formula1>
    </dataValidation>
    <dataValidation type="list" allowBlank="1" showErrorMessage="1" sqref="I4:I201">
      <formula1>Hidden_2_Tabla_4730968</formula1>
    </dataValidation>
    <dataValidation type="list" allowBlank="1" showErrorMessage="1" sqref="P4:P201">
      <formula1>Hidden_3_Tabla_47309615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378</v>
      </c>
    </row>
    <row r="2" spans="1:1" x14ac:dyDescent="0.25">
      <c r="A2" t="s">
        <v>373</v>
      </c>
    </row>
    <row r="3" spans="1:1" x14ac:dyDescent="0.25">
      <c r="A3" t="s">
        <v>372</v>
      </c>
    </row>
    <row r="4" spans="1:1" x14ac:dyDescent="0.25">
      <c r="A4" t="s">
        <v>362</v>
      </c>
    </row>
    <row r="5" spans="1:1" x14ac:dyDescent="0.25">
      <c r="A5" t="s">
        <v>365</v>
      </c>
    </row>
    <row r="6" spans="1:1" x14ac:dyDescent="0.25">
      <c r="A6" t="s">
        <v>363</v>
      </c>
    </row>
    <row r="7" spans="1:1" x14ac:dyDescent="0.25">
      <c r="A7" t="s">
        <v>367</v>
      </c>
    </row>
    <row r="8" spans="1:1" x14ac:dyDescent="0.25">
      <c r="A8" t="s">
        <v>361</v>
      </c>
    </row>
    <row r="9" spans="1:1" x14ac:dyDescent="0.25">
      <c r="A9" t="s">
        <v>366</v>
      </c>
    </row>
    <row r="10" spans="1:1" x14ac:dyDescent="0.25">
      <c r="A10" t="s">
        <v>369</v>
      </c>
    </row>
    <row r="11" spans="1:1" x14ac:dyDescent="0.25">
      <c r="A11" t="s">
        <v>383</v>
      </c>
    </row>
    <row r="12" spans="1:1" x14ac:dyDescent="0.25">
      <c r="A12" t="s">
        <v>371</v>
      </c>
    </row>
    <row r="13" spans="1:1" x14ac:dyDescent="0.25">
      <c r="A13" t="s">
        <v>498</v>
      </c>
    </row>
    <row r="14" spans="1:1" x14ac:dyDescent="0.25">
      <c r="A14" t="s">
        <v>404</v>
      </c>
    </row>
    <row r="15" spans="1:1" x14ac:dyDescent="0.25">
      <c r="A15" t="s">
        <v>380</v>
      </c>
    </row>
    <row r="16" spans="1:1" x14ac:dyDescent="0.25">
      <c r="A16" t="s">
        <v>376</v>
      </c>
    </row>
    <row r="17" spans="1:1" x14ac:dyDescent="0.25">
      <c r="A17" t="s">
        <v>382</v>
      </c>
    </row>
    <row r="18" spans="1:1" x14ac:dyDescent="0.25">
      <c r="A18" t="s">
        <v>381</v>
      </c>
    </row>
    <row r="19" spans="1:1" x14ac:dyDescent="0.25">
      <c r="A19" t="s">
        <v>368</v>
      </c>
    </row>
    <row r="20" spans="1:1" x14ac:dyDescent="0.25">
      <c r="A20" t="s">
        <v>214</v>
      </c>
    </row>
    <row r="21" spans="1:1" x14ac:dyDescent="0.25">
      <c r="A21" t="s">
        <v>377</v>
      </c>
    </row>
    <row r="22" spans="1:1" x14ac:dyDescent="0.25">
      <c r="A22" t="s">
        <v>364</v>
      </c>
    </row>
    <row r="23" spans="1:1" x14ac:dyDescent="0.25">
      <c r="A23" t="s">
        <v>499</v>
      </c>
    </row>
    <row r="24" spans="1:1" x14ac:dyDescent="0.25">
      <c r="A24" t="s">
        <v>374</v>
      </c>
    </row>
    <row r="25" spans="1:1" x14ac:dyDescent="0.25">
      <c r="A25" t="s">
        <v>375</v>
      </c>
    </row>
    <row r="26" spans="1:1" x14ac:dyDescent="0.25">
      <c r="A26" t="s">
        <v>370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384</v>
      </c>
    </row>
    <row r="2" spans="1:1" x14ac:dyDescent="0.25">
      <c r="A2" t="s">
        <v>377</v>
      </c>
    </row>
    <row r="3" spans="1:1" x14ac:dyDescent="0.25">
      <c r="A3" t="s">
        <v>385</v>
      </c>
    </row>
    <row r="4" spans="1:1" x14ac:dyDescent="0.25">
      <c r="A4" t="s">
        <v>386</v>
      </c>
    </row>
    <row r="5" spans="1:1" x14ac:dyDescent="0.25">
      <c r="A5" t="s">
        <v>387</v>
      </c>
    </row>
    <row r="6" spans="1:1" x14ac:dyDescent="0.25">
      <c r="A6" t="s">
        <v>388</v>
      </c>
    </row>
    <row r="7" spans="1:1" x14ac:dyDescent="0.25">
      <c r="A7" t="s">
        <v>217</v>
      </c>
    </row>
    <row r="8" spans="1:1" x14ac:dyDescent="0.25">
      <c r="A8" t="s">
        <v>389</v>
      </c>
    </row>
    <row r="9" spans="1:1" x14ac:dyDescent="0.25">
      <c r="A9" t="s">
        <v>390</v>
      </c>
    </row>
    <row r="10" spans="1:1" x14ac:dyDescent="0.25">
      <c r="A10" t="s">
        <v>391</v>
      </c>
    </row>
    <row r="11" spans="1:1" x14ac:dyDescent="0.25">
      <c r="A11" t="s">
        <v>392</v>
      </c>
    </row>
    <row r="12" spans="1:1" x14ac:dyDescent="0.25">
      <c r="A12" t="s">
        <v>393</v>
      </c>
    </row>
    <row r="13" spans="1:1" x14ac:dyDescent="0.25">
      <c r="A13" t="s">
        <v>394</v>
      </c>
    </row>
    <row r="14" spans="1:1" x14ac:dyDescent="0.25">
      <c r="A14" t="s">
        <v>395</v>
      </c>
    </row>
    <row r="15" spans="1:1" x14ac:dyDescent="0.25">
      <c r="A15" t="s">
        <v>396</v>
      </c>
    </row>
    <row r="16" spans="1:1" x14ac:dyDescent="0.25">
      <c r="A16" t="s">
        <v>397</v>
      </c>
    </row>
    <row r="17" spans="1:1" x14ac:dyDescent="0.25">
      <c r="A17" t="s">
        <v>398</v>
      </c>
    </row>
    <row r="18" spans="1:1" x14ac:dyDescent="0.25">
      <c r="A18" t="s">
        <v>399</v>
      </c>
    </row>
    <row r="19" spans="1:1" x14ac:dyDescent="0.25">
      <c r="A19" t="s">
        <v>400</v>
      </c>
    </row>
    <row r="20" spans="1:1" x14ac:dyDescent="0.25">
      <c r="A20" t="s">
        <v>401</v>
      </c>
    </row>
    <row r="21" spans="1:1" x14ac:dyDescent="0.25">
      <c r="A21" t="s">
        <v>402</v>
      </c>
    </row>
    <row r="22" spans="1:1" x14ac:dyDescent="0.25">
      <c r="A22" t="s">
        <v>403</v>
      </c>
    </row>
    <row r="23" spans="1:1" x14ac:dyDescent="0.25">
      <c r="A23" t="s">
        <v>373</v>
      </c>
    </row>
    <row r="24" spans="1:1" x14ac:dyDescent="0.25">
      <c r="A24" t="s">
        <v>404</v>
      </c>
    </row>
    <row r="25" spans="1:1" x14ac:dyDescent="0.25">
      <c r="A25" t="s">
        <v>405</v>
      </c>
    </row>
    <row r="26" spans="1:1" x14ac:dyDescent="0.25">
      <c r="A26" t="s">
        <v>406</v>
      </c>
    </row>
    <row r="27" spans="1:1" x14ac:dyDescent="0.25">
      <c r="A27" t="s">
        <v>407</v>
      </c>
    </row>
    <row r="28" spans="1:1" x14ac:dyDescent="0.25">
      <c r="A28" t="s">
        <v>408</v>
      </c>
    </row>
    <row r="29" spans="1:1" x14ac:dyDescent="0.25">
      <c r="A29" t="s">
        <v>409</v>
      </c>
    </row>
    <row r="30" spans="1:1" x14ac:dyDescent="0.25">
      <c r="A30" t="s">
        <v>410</v>
      </c>
    </row>
    <row r="31" spans="1:1" x14ac:dyDescent="0.25">
      <c r="A31" t="s">
        <v>411</v>
      </c>
    </row>
    <row r="32" spans="1:1" x14ac:dyDescent="0.25">
      <c r="A32" t="s">
        <v>412</v>
      </c>
    </row>
    <row r="33" spans="1:1" x14ac:dyDescent="0.25">
      <c r="A33" t="s">
        <v>413</v>
      </c>
    </row>
    <row r="34" spans="1:1" x14ac:dyDescent="0.25">
      <c r="A34" t="s">
        <v>414</v>
      </c>
    </row>
    <row r="35" spans="1:1" x14ac:dyDescent="0.25">
      <c r="A35" t="s">
        <v>415</v>
      </c>
    </row>
    <row r="36" spans="1:1" x14ac:dyDescent="0.25">
      <c r="A36" t="s">
        <v>416</v>
      </c>
    </row>
    <row r="37" spans="1:1" x14ac:dyDescent="0.25">
      <c r="A37" t="s">
        <v>417</v>
      </c>
    </row>
    <row r="38" spans="1:1" x14ac:dyDescent="0.25">
      <c r="A38" t="s">
        <v>418</v>
      </c>
    </row>
    <row r="39" spans="1:1" x14ac:dyDescent="0.25">
      <c r="A39" t="s">
        <v>419</v>
      </c>
    </row>
    <row r="40" spans="1:1" x14ac:dyDescent="0.25">
      <c r="A40" t="s">
        <v>420</v>
      </c>
    </row>
    <row r="41" spans="1:1" x14ac:dyDescent="0.25">
      <c r="A41" t="s">
        <v>421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Hidden_1_Tabla_4730964</vt:lpstr>
      <vt:lpstr>Hidden_1_Tabla_4731043</vt:lpstr>
      <vt:lpstr>Hidden_15</vt:lpstr>
      <vt:lpstr>Hidden_2_Tabla_4730968</vt:lpstr>
      <vt:lpstr>Hidden_2_Tabla_4731047</vt:lpstr>
      <vt:lpstr>Hidden_3_Tabla_47309615</vt:lpstr>
      <vt:lpstr>Hidden_3_Tabla_47310414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Funcion_Publica2</cp:lastModifiedBy>
  <dcterms:created xsi:type="dcterms:W3CDTF">2019-08-27T17:51:56Z</dcterms:created>
  <dcterms:modified xsi:type="dcterms:W3CDTF">2019-08-27T17:51:18Z</dcterms:modified>
</cp:coreProperties>
</file>