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15" windowWidth="21015" windowHeight="10680"/>
  </bookViews>
  <sheets>
    <sheet name="Informacion"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3">Hidden_1_Tabla_473119!$A$1:$A$26</definedName>
    <definedName name="Hidden_1_Tabla_4731204">Hidden_1_Tabla_473120!$A$1:$A$26</definedName>
    <definedName name="Hidden_2_Tabla_4731197">Hidden_2_Tabla_473119!$A$1:$A$41</definedName>
    <definedName name="Hidden_2_Tabla_4731208">Hidden_2_Tabla_473120!$A$1:$A$41</definedName>
    <definedName name="Hidden_3_Tabla_47311914">Hidden_3_Tabla_473119!$A$1:$A$32</definedName>
    <definedName name="Hidden_3_Tabla_47312015">Hidden_3_Tabla_473120!$A$1:$A$32</definedName>
  </definedNames>
  <calcPr calcId="0"/>
</workbook>
</file>

<file path=xl/sharedStrings.xml><?xml version="1.0" encoding="utf-8"?>
<sst xmlns="http://schemas.openxmlformats.org/spreadsheetml/2006/main" count="10783" uniqueCount="1604">
  <si>
    <t>51120</t>
  </si>
  <si>
    <t>TÍTULO</t>
  </si>
  <si>
    <t>NOMBRE CORTO</t>
  </si>
  <si>
    <t>DESCRIPCIÓN</t>
  </si>
  <si>
    <t>Trámites ofrecidos</t>
  </si>
  <si>
    <t>A121Fr20_Trámites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</si>
  <si>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</si>
  <si>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</si>
  <si>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</si>
  <si>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</si>
  <si>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</si>
  <si>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</si>
  <si>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</si>
  <si>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</si>
  <si>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</si>
  <si>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</si>
  <si>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</si>
  <si>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</si>
  <si>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</si>
  <si>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</si>
  <si>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</si>
  <si>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</si>
  <si>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</si>
  <si>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</si>
  <si>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</si>
  <si>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</si>
  <si>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</si>
  <si>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</si>
  <si>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</si>
  <si>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</si>
  <si>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</si>
  <si>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</si>
  <si>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</si>
  <si>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</si>
  <si>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</si>
  <si>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</si>
  <si>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</si>
  <si>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</si>
  <si>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</si>
  <si>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</si>
  <si>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</si>
  <si>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</si>
  <si>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</si>
  <si>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</si>
  <si>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</si>
  <si>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</si>
  <si>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</si>
  <si>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</si>
  <si>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</si>
  <si>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</si>
  <si>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</si>
  <si>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</si>
  <si>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</si>
  <si>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</si>
  <si>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</si>
  <si>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</si>
  <si>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</si>
  <si>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</si>
  <si>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</si>
  <si>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</si>
  <si>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</si>
  <si>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</si>
  <si>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</si>
  <si>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</si>
  <si>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</si>
  <si>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</si>
  <si>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</si>
  <si>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LHIS5MLqRi801+e4XZNW8A==</t>
  </si>
  <si>
    <t>2019</t>
  </si>
  <si>
    <t>01/04/2019</t>
  </si>
  <si>
    <t>30/06/2019</t>
  </si>
  <si>
    <t>Interposición de solicitud de datos personales en sus modalides de:
Oposición</t>
  </si>
  <si>
    <t>Público en general</t>
  </si>
  <si>
    <t>Conocer sus datos personales, mediante  el acceso, rectificación, cancelación u oposición  que se encuentren en dependencias del Gob. del DF
Rectificación de datos personales cuando estén mal, no sean completos, no sean de usted o son demasiados
Acompañar documentación que pruebe lo que solicita
A través de Usted o representante legal</t>
  </si>
  <si>
    <t>Presencial o en linea</t>
  </si>
  <si>
    <t>http://www.ifp.pgjdf.gob.mx/pdf/LTAIPRC_CDMX/SIPOT/Articulo_121/UT/Fr20/FRACCION_XX_REQUISITOS_1.pdf</t>
  </si>
  <si>
    <t>Identificación Oficial para recoger la información</t>
  </si>
  <si>
    <t>http://www.ifp.pgj.cdmx.gob.mx/pdf/LTAIPRC_CDMX/Articulo121/Fr20/2017/A121Fr20A_2017_T09_SODP.pdf</t>
  </si>
  <si>
    <t>5 días hábiles para prevenir en caso de que se encuentre incompleta o no sea clara.
5 días hábiles PARA ORIENTAR en caso de no tratarse de una solicitud al ejercicio de derechos ARCO. 
15 días hábiles para entrega de la información solicitada previa identificación 
Ampliación hasta por 30 días hábiles en caso de ser necesario.</t>
  </si>
  <si>
    <t>No aplica</t>
  </si>
  <si>
    <t>18243221</t>
  </si>
  <si>
    <t>0</t>
  </si>
  <si>
    <t>Código Fiscal  para la Ciudad de México  (art. 249) y Ley de Transparencia Acceso a la Información Pública y Rendición de Cuentas de la Ciudad de México</t>
  </si>
  <si>
    <t>En caso de negativa de acceso a la información, las personas podrán interponer un recurso de revisión de manera directa o por medios electrónicos de acuerdo a lo dispuesto por los arts. 220, 233, 234, 236 y 237 de la Ley de Transparencia, Acceso a la Información Pública y Rendición de Cuentas de la Ciudad de México</t>
  </si>
  <si>
    <t>http://www.ifp.pgjdf.gob.mx/pdf/LTAIPRC_CDMX/SIPOT/Articulo_121/UT/Fr20/FRACCION_XX_JUSTIFICACIÓN_2.pdf</t>
  </si>
  <si>
    <t>http://www.ifp.pgjdf.gob.mx/pdf/LTAIPRC_CDMX/SIPOT/Articulo_121/UT/Fr20/HIPERALSISTEMACORRESP-3.pdf</t>
  </si>
  <si>
    <t>http://www.infomexdf.org.mx/InfomexDF/Default.aspx</t>
  </si>
  <si>
    <t>Unidad de Transparencia</t>
  </si>
  <si>
    <t>31/07/2019</t>
  </si>
  <si>
    <t/>
  </si>
  <si>
    <t>yAIgjyNb4EA01+e4XZNW8A==</t>
  </si>
  <si>
    <t>Interposición de solicitud de datos personales en sus modalides de:
Cancelación</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</si>
  <si>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 no sean de usted o considere que son demasiados.</t>
  </si>
  <si>
    <t>http://www.ifp.pgjdf.gob.mx/pdf/LTAIPRC_CDMX/SIPOT/Articulo_121/UT/Fr20/REQUISITOS_2.pdf</t>
  </si>
  <si>
    <t>Identificación Oficial para recoger la información y documentación probatoria</t>
  </si>
  <si>
    <t>http://www.ifp.pgj.cdmx.gob.mx/pdf/LTAIPRC_CDMX/Articulo121/Fr20/2017/A121Fr20A_2017_T08_SCDP.pdf</t>
  </si>
  <si>
    <t>5 días hábiles para prevenir en caso de que se encuentre incompleta o no sea clara.
5 días hábiles PARA ORIENTAR en caso de no tratarse de una solicitud al ejercicio de derechos ARCO. 
15 días hábiles para entrega de la información solicitada .
Ampliación hasta por 30 días hábiles en caso de ser necesario.</t>
  </si>
  <si>
    <t>18243222</t>
  </si>
  <si>
    <t>dfDVHFNHV8Y01+e4XZNW8A==</t>
  </si>
  <si>
    <t>Solicitud de Recurso de Revisión</t>
  </si>
  <si>
    <t>En caso de que esté inconforme con la respuesta,  cuenta con 15 días siguientes contados a partir de la notificación de la respuesta a su solicitud de información o el vencimiento del plazo para la entrega de la respuesta de la solicitud.</t>
  </si>
  <si>
    <t>http://www.ifp.pgjdf.gob.mx/pdf/LTAIPRC_CDMX/SIPOT/Articulo_121/UT/Fr20/RECURSO_DE_REVISION.pdf</t>
  </si>
  <si>
    <t>http://www.ifp.pgjdf.gob.mx/pdf/LTAIPRC_CDMX/SIPOT/Articulo_121/UT/Fr20/HIPERFORMATOS_1.pdf</t>
  </si>
  <si>
    <t>El trámite lo realiza el INFODF y cuenta con un término máximo de 30 días para resolver el recurso una vez admitido el cual podrá ampliarse por una sola vez por hasta un periodo de diez días</t>
  </si>
  <si>
    <t>18243223</t>
  </si>
  <si>
    <t>Artículos 220, 233, 234, 236 y 237 de la Ley de Transparencia, Acceso a la Información Pública y Rendición de Cuentas de la Ciudad de México</t>
  </si>
  <si>
    <t>qkMiJeZnvoo01+e4XZNW8A==</t>
  </si>
  <si>
    <t>Interposición de solicitud de  Información Pública</t>
  </si>
  <si>
    <t>Conocer la información con la que cuenta el Ente Obligado ante quien se interponga la solicitud</t>
  </si>
  <si>
    <t>http://www.ifp.pgjdf.gob.mx/pdf/LTAIPRC_CDMX/SIPOT/Articulo_121/UT/Fr20/REQUISITOS_3.pdf</t>
  </si>
  <si>
    <t>http://www.ifp.pgj.cdmx.gob.mx/pdf/LTAIPRC_CDMX/Articulo121/Fr20/2017/A121Fr20A_2017_T05_SAIP.pdf</t>
  </si>
  <si>
    <t>A partir de la presentación del formato:
5 días hábiles para prevenir en caso de que se encuentre incompleta o no sea clara.
5 días hábiles en caso de no tener competencia para canalizar u orientar según el caso.
10 días hábiles para entrega de la información.
Puede solicitar ampliación y se va al doble el término de 9 días</t>
  </si>
  <si>
    <t>18243224</t>
  </si>
  <si>
    <t>Ha/J6PSzaEI01+e4XZNW8A==</t>
  </si>
  <si>
    <t>Interposición de solicitud de datos personales en sus modalides de:
Rectificación</t>
  </si>
  <si>
    <t>http://www.ifp.pgj.cdmx.gob.mx/pdf/LTAIPRC_CDMX/Articulo121/Fr20/2017/A121Fr20A_2017_T07_SRDP.pdf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</si>
  <si>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</si>
  <si>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18243225</t>
  </si>
  <si>
    <t>BWKFUuJRFEI01+e4XZNW8A==</t>
  </si>
  <si>
    <t>Presentación de la Denuncia</t>
  </si>
  <si>
    <t>Puede presentarse en cualquier momento, art. 150 de la Ley de Transparencia, Acceso a la Información Pública y Rendición de cuentas de la ciudad de méxico con el beneficio de que la información que se encuentre publicada en los portales de internet, este actualizada</t>
  </si>
  <si>
    <t>http://www.ifp.pgjdf.gob.mx/pdf/LTAIPRC_CDMX/SIPOT/Articulo_121/UT/Fr20/REQUISITOS_4.pdf</t>
  </si>
  <si>
    <t>3 días hábiles siguientes a la presentación para determinar la admisión  de  la denuncia, 3 días para notificar al sujeto obligado una vez admitida la denuncia y 3 días tiene el sujeto obligado para responder a ella, con la información el Instituto cuenta con 15 días para resolver la denuncia,</t>
  </si>
  <si>
    <t>18243226</t>
  </si>
  <si>
    <t>6Q7ax7uyKJc01+e4XZNW8A==</t>
  </si>
  <si>
    <t>Interposición de solicitud de datos personales en sus modalides de:
Acceso</t>
  </si>
  <si>
    <t>Conocer  a través de la Unidad de Transparencia  sus datos personales, mediante  el acceso, rectificación, cancelación o oposición  que se encuentren en las dependencias del Gobierno del DF.
Puede ejercer su derecho la rectificación de sus datos personales cuando estos estén mal, no sean completos.</t>
  </si>
  <si>
    <t>http://www.ifp.pgj.cdmx.gob.mx/pdf/LTAIPRC_CDMX/Articulo121/Fr20/2017/A121Fr20A_2017_T06_SADP.pdf</t>
  </si>
  <si>
    <t>5 días hábiles para prevenir en caso de que se encuentre incompleta o no sea clara.
5 días hábiles PARA ORIENTAR en caso de no tratarse de una solicitud al ejercicio de derechos ARCO.
15 días hábiles para entrega de la información solicitada.
Ampliación hasta por 30 días hábiles en caso de ser necesario.</t>
  </si>
  <si>
    <t>18243227</t>
  </si>
  <si>
    <t>/aCyyxQSxPI01+e4XZNW8A==</t>
  </si>
  <si>
    <t>Entrega de información</t>
  </si>
  <si>
    <t>Egresados de la  Maestrías en Procuración de Justicia, Criminología y Medios Alternativos de Solución de Controversias</t>
  </si>
  <si>
    <t>Certificado de conclusión de estudios de Posgrado</t>
  </si>
  <si>
    <t>Presencial</t>
  </si>
  <si>
    <t>http://www.ifp.pgjdf.gob.mx/pdf/LTAIPRC_CDMX/SIPOT/Articulo_121/UT/Fr20/requisitos_mtria.pdf</t>
  </si>
  <si>
    <t>Acta de nacimiento
 Curp
Cédula
 Certificado de  licenciatura
Título 
 8 fotografías tamaño título e infantiles
 Constancia de Comprensiión de Idioma distinto al español
Recibo de pago</t>
  </si>
  <si>
    <t>1 a 2 meses</t>
  </si>
  <si>
    <t>Permanente</t>
  </si>
  <si>
    <t>18243228</t>
  </si>
  <si>
    <t>Los publicados en la Gaceta Oficial de la Ciudad de México, de conformidad con los arts. 50, 51, 52 y 53 de la Ley Orgánica de la Procuraduría General de Justiia del Distrito Federal,; Ley Organica de la Administración Pública del Distrito Federal, numeral 36; Código Fiscal del Distrito Federal dispositivo 303.</t>
  </si>
  <si>
    <t>Artículo 308 del Código Fiscal para la Ciudad de México y Artículo 72 del Reglamento Interior de la Administración Pública del Distrito Federal
Gaceta Oficial de la Ciudad de Méxicodel 01/03/2017</t>
  </si>
  <si>
    <t>Queja ante la Coordinación General o la Fiscalía para Investigación de los Delitos Cometidos por Servidores Públicos</t>
  </si>
  <si>
    <t>http://www.ifp.pgjdf.gob.mx/pdf/LTAIPRC_CDMX/SIPOT/Articulo_121/UT/Fr20/PDF_NO_HAY_SISTEMA.pdf</t>
  </si>
  <si>
    <t>NSywVgWOKHg01+e4XZNW8A==</t>
  </si>
  <si>
    <t>http://www.tramites.cdmx.gob.mx/ts/971/0</t>
  </si>
  <si>
    <t>http://www.registrocdmx.df.gob.mx/statics/formatos/TIFP_ICP_1.pdf</t>
  </si>
  <si>
    <t>18243229</t>
  </si>
  <si>
    <t>http://www.tramites.cdmx.gob.mx/ts/971/0#paso3</t>
  </si>
  <si>
    <t>http://www.tramites.cdmx.gob.mx/ts/971/0#req_gral</t>
  </si>
  <si>
    <t>O0QBhbWWl1s01+e4XZNW8A==</t>
  </si>
  <si>
    <t>18243230</t>
  </si>
  <si>
    <t>http://www.ifp.pgjdf.gob.mx/pdf/LTAIPRC_CDMX/SIPOT/Articulo_121/UT/Fr20/T2/FRACCION_XX_JUSTIFICACION_2.pdf</t>
  </si>
  <si>
    <t>http://www.ifp.pgjdf.gob.mx/pdf/LTAIPRC_CDMX/SIPOT/Articulo_121/UT/Fr20/T2/REQUISITOS_3.pdf</t>
  </si>
  <si>
    <t>zZ6qLSLj3gY01+e4XZNW8A==</t>
  </si>
  <si>
    <t>18243231</t>
  </si>
  <si>
    <t>yP9m57M3h0801+e4XZNW8A==</t>
  </si>
  <si>
    <t>http://www.ifp.pgjdf.gob.mx/pdf/LTAIPRC_CDMX/SIPOT/Articulo_121/UT/Fr20/T2/RECURSO_DE_REVISION.pdf</t>
  </si>
  <si>
    <t>http://www.ifp.pgjdf.gob.mx/pdf/LTAIPRC_CDMX/SIPOT/Articulo_121/UT/Fr20/T2/HIPERFORMATOS_1.pdf</t>
  </si>
  <si>
    <t>18243232</t>
  </si>
  <si>
    <t>OkK9JC+/uCA01+e4XZNW8A==</t>
  </si>
  <si>
    <t>18243233</t>
  </si>
  <si>
    <t>qU5fsuacck001+e4XZNW8A==</t>
  </si>
  <si>
    <t>18243234</t>
  </si>
  <si>
    <t>ELqRrzhOBYU01+e4XZNW8A==</t>
  </si>
  <si>
    <t>http://www.ifp.pgjdf.gob.mx/pdf/LTAIPRC_CDMX/SIPOT/Articulo_121/UT/Fr20/T2/REQUISITOS_4.pdf</t>
  </si>
  <si>
    <t>18243235</t>
  </si>
  <si>
    <t>asUAnYyHheY01+e4XZNW8A==</t>
  </si>
  <si>
    <t>18243236</t>
  </si>
  <si>
    <t>c6tIvgOKaUg01+e4XZNW8A==</t>
  </si>
  <si>
    <t>http://www.ifp.pgjdf.gob.mx/pdf/LTAIPRC_CDMX/SIPOT/Articulo_121/UT/Fr20/T2/requisitos_mtria.pdf</t>
  </si>
  <si>
    <t>18243237</t>
  </si>
  <si>
    <t>http://www.ifp.pgjdf.gob.mx/pdf/LTAIPRC_CDMX/SIPOT/Articulo_121/UT/Fr20/T2/PDF_NO_HAY_SISTEMA.pdf</t>
  </si>
  <si>
    <t>SHlzrh5AgbU01+e4XZNW8A==</t>
  </si>
  <si>
    <t>18243238</t>
  </si>
  <si>
    <t>KNG6rkD85E801+e4XZNW8A==</t>
  </si>
  <si>
    <t>18243239</t>
  </si>
  <si>
    <t>wCiC/+Mzzes01+e4XZNW8A==</t>
  </si>
  <si>
    <t>18243240</t>
  </si>
  <si>
    <t>vmaHbMw0aCA01+e4XZNW8A==</t>
  </si>
  <si>
    <t>18243241</t>
  </si>
  <si>
    <t>udynEemUeMk01+e4XZNW8A==</t>
  </si>
  <si>
    <t>18243242</t>
  </si>
  <si>
    <t>Rt0qc0zY73U01+e4XZNW8A==</t>
  </si>
  <si>
    <t>18243243</t>
  </si>
  <si>
    <t>2FHzW+BlPwc01+e4XZNW8A==</t>
  </si>
  <si>
    <t>18243244</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</si>
  <si>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</si>
  <si>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</si>
  <si>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</si>
  <si>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</si>
  <si>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</si>
  <si>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</si>
  <si>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</si>
  <si>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</si>
  <si>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</si>
  <si>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</si>
  <si>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</si>
  <si>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</si>
  <si>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</si>
  <si>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</si>
  <si>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</si>
  <si>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</si>
  <si>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</si>
  <si>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</si>
  <si>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</si>
  <si>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</si>
  <si>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</si>
  <si>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</si>
  <si>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</si>
  <si>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</si>
  <si>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</si>
  <si>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</si>
  <si>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</si>
  <si>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</si>
  <si>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</si>
  <si>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</si>
  <si>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</si>
  <si>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</si>
  <si>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</si>
  <si>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</si>
  <si>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</si>
  <si>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</si>
  <si>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</si>
  <si>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</si>
  <si>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x0jiIkt1q6bEvgLBomgDhQ==</t>
  </si>
  <si>
    <t>UNIDAD DE TRANSPARENCIA</t>
  </si>
  <si>
    <t>Cerrada</t>
  </si>
  <si>
    <t>4a. Y 5a. Cerradas de avenida jardin</t>
  </si>
  <si>
    <t>sin número</t>
  </si>
  <si>
    <t>Colonia</t>
  </si>
  <si>
    <t>Ampliación Cosmopolita</t>
  </si>
  <si>
    <t>Azcapotzalco</t>
  </si>
  <si>
    <t>16</t>
  </si>
  <si>
    <t>Ciudad de México</t>
  </si>
  <si>
    <t>2920</t>
  </si>
  <si>
    <t>no tiene</t>
  </si>
  <si>
    <t>53-45-59-06  y  53-45-59-15</t>
  </si>
  <si>
    <t>raul_ramos@pgj.cdmx.gob.mx</t>
  </si>
  <si>
    <t>Horario: lunes a viernes de 9:00 a 18:00 hrs</t>
  </si>
  <si>
    <t>x0jiIkt1q6aZ6cJodBiMcA==</t>
  </si>
  <si>
    <t>53-45-59-06  y  53-45-59-16</t>
  </si>
  <si>
    <t>x0jiIkt1q6a4vGDLJnUUqQ==</t>
  </si>
  <si>
    <t>53-45-59-06  y  53-45-59-17</t>
  </si>
  <si>
    <t>x0jiIkt1q6ZeFSm0JdPfLA==</t>
  </si>
  <si>
    <t>53-45-59-06  y  53-45-59-18</t>
  </si>
  <si>
    <t>RP08LxWsvbwx8BL6hAwx9A==</t>
  </si>
  <si>
    <t>53-45-59-06  y  53-45-59-19</t>
  </si>
  <si>
    <t>RP08LxWsvbyF/3M24YwulQ==</t>
  </si>
  <si>
    <t>53-45-59-06  y  53-45-59-20</t>
  </si>
  <si>
    <t>RP08LxWsvbzK3Tgwcd21TA==</t>
  </si>
  <si>
    <t>53-45-59-06  y  53-45-59-21</t>
  </si>
  <si>
    <t>RP08LxWsvbwsLynrEGz1bA==</t>
  </si>
  <si>
    <t>53-45-59-06  y  53-45-59-22</t>
  </si>
  <si>
    <t>RP08LxWsvbx7aw1HrlRZJg==</t>
  </si>
  <si>
    <t>53-45-59-06  y  53-45-59-23</t>
  </si>
  <si>
    <t>RP08LxWsvbwWpfg7J+UGEw==</t>
  </si>
  <si>
    <t>53-45-59-06  y  53-45-59-24</t>
  </si>
  <si>
    <t>RP08LxWsvbzEvgLBomgDhQ==</t>
  </si>
  <si>
    <t>53-45-59-06  y  53-45-59-25</t>
  </si>
  <si>
    <t>RP08LxWsvbyZ6cJodBiMcA==</t>
  </si>
  <si>
    <t>53-45-59-06  y  53-45-59-26</t>
  </si>
  <si>
    <t>RP08LxWsvby4vGDLJnUUqQ==</t>
  </si>
  <si>
    <t>53-45-59-06  y  53-45-59-27</t>
  </si>
  <si>
    <t>RP08LxWsvbxeFSm0JdPfLA==</t>
  </si>
  <si>
    <t>53-45-59-06  y  53-45-59-28</t>
  </si>
  <si>
    <t>doG37Se7jp2Z6cJodBiMcA==</t>
  </si>
  <si>
    <t>doG37Se7jp24vGDLJnUUqQ==</t>
  </si>
  <si>
    <t>doG37Se7jp1eFSm0JdPfLA==</t>
  </si>
  <si>
    <t>h8HlxgIM9Rkx8BL6hAwx9A==</t>
  </si>
  <si>
    <t>h8HlxgIM9RmF/3M24YwulQ==</t>
  </si>
  <si>
    <t>h8HlxgIM9RnK3Tgwcd21TA==</t>
  </si>
  <si>
    <t>h8HlxgIM9RksLynrEGz1bA==</t>
  </si>
  <si>
    <t>h8HlxgIM9Rl7aw1HrlRZJg==</t>
  </si>
  <si>
    <t>h8HlxgIM9RkWpfg7J+UGEw==</t>
  </si>
  <si>
    <t>h8HlxgIM9RnEvgLBomgDhQ==</t>
  </si>
  <si>
    <t>h8HlxgIM9RmZ6cJodBiMcA==</t>
  </si>
  <si>
    <t>h8HlxgIM9Rm4vGDLJnUUqQ==</t>
  </si>
  <si>
    <t>h8HlxgIM9RleFSm0JdPfLA==</t>
  </si>
  <si>
    <t>q0XRS+qz7Lgx8BL6hAwx9A==</t>
  </si>
  <si>
    <t>zYJtsTtJVg24vGDLJnUUqQ==</t>
  </si>
  <si>
    <t>zYJtsTtJVg1eFSm0JdPfLA==</t>
  </si>
  <si>
    <t>n+8vX1MT18Qx8BL6hAwx9A==</t>
  </si>
  <si>
    <t>n+8vX1MT18SF/3M24YwulQ==</t>
  </si>
  <si>
    <t>n+8vX1MT18TK3Tgwcd21TA==</t>
  </si>
  <si>
    <t>n+8vX1MT18QsLynrEGz1bA==</t>
  </si>
  <si>
    <t>n+8vX1MT18R7aw1HrlRZJg==</t>
  </si>
  <si>
    <t>n+8vX1MT18QWpfg7J+UGEw==</t>
  </si>
  <si>
    <t>n+8vX1MT18TEvgLBomgDhQ==</t>
  </si>
  <si>
    <t>n+8vX1MT18SZ6cJodBiMcA==</t>
  </si>
  <si>
    <t>n+8vX1MT18S4vGDLJnUUqQ==</t>
  </si>
  <si>
    <t>n+8vX1MT18ReFSm0JdPfLA==</t>
  </si>
  <si>
    <t>x5kyfWfXJjAx8BL6hAwx9A==</t>
  </si>
  <si>
    <t>x5kyfWfXJjCF/3M24YwulQ==</t>
  </si>
  <si>
    <t>x0KeCb8SrPleFSm0JdPfLA==</t>
  </si>
  <si>
    <t>mn8vOxkX7ocx8BL6hAwx9A==</t>
  </si>
  <si>
    <t>mn8vOxkX7oeF/3M24YwulQ==</t>
  </si>
  <si>
    <t>mn8vOxkX7ofK3Tgwcd21TA==</t>
  </si>
  <si>
    <t>mn8vOxkX7ocsLynrEGz1bA==</t>
  </si>
  <si>
    <t>mn8vOxkX7od7aw1HrlRZJg==</t>
  </si>
  <si>
    <t>mn8vOxkX7ocWpfg7J+UGEw==</t>
  </si>
  <si>
    <t>mn8vOxkX7ofEvgLBomgDhQ==</t>
  </si>
  <si>
    <t>mn8vOxkX7oeZ6cJodBiMcA==</t>
  </si>
  <si>
    <t>mn8vOxkX7oe4vGDLJnUUqQ==</t>
  </si>
  <si>
    <t>mn8vOxkX7odeFSm0JdPfLA==</t>
  </si>
  <si>
    <t>kqHGVtjN954x8BL6hAwx9A==</t>
  </si>
  <si>
    <t>kqHGVtjN956F/3M24YwulQ==</t>
  </si>
  <si>
    <t>kqHGVtjN957K3Tgwcd21TA==</t>
  </si>
  <si>
    <t>Dx3Gtjkr44Ux8BL6hAwx9A==</t>
  </si>
  <si>
    <t>Dx3Gtjkr44WF/3M24YwulQ==</t>
  </si>
  <si>
    <t>Dx3Gtjkr44XK3Tgwcd21TA==</t>
  </si>
  <si>
    <t>Dx3Gtjkr44UsLynrEGz1bA==</t>
  </si>
  <si>
    <t>Dx3Gtjkr44V7aw1HrlRZJg==</t>
  </si>
  <si>
    <t>Dx3Gtjkr44UWpfg7J+UGEw==</t>
  </si>
  <si>
    <t>Dx3Gtjkr44XEvgLBomgDhQ==</t>
  </si>
  <si>
    <t>Dx3Gtjkr44WZ6cJodBiMcA==</t>
  </si>
  <si>
    <t>Dx3Gtjkr44W4vGDLJnUUqQ==</t>
  </si>
  <si>
    <t>Dx3Gtjkr44VeFSm0JdPfLA==</t>
  </si>
  <si>
    <t>mUobs6mZe0cx8BL6hAwx9A==</t>
  </si>
  <si>
    <t>mUobs6mZe0eF/3M24YwulQ==</t>
  </si>
  <si>
    <t>mUobs6mZe0fK3Tgwcd21TA==</t>
  </si>
  <si>
    <t>mUobs6mZe0csLynrEGz1bA==</t>
  </si>
  <si>
    <t>FC61Av8S5duF/3M24YwulQ==</t>
  </si>
  <si>
    <t>FC61Av8S5dvK3Tgwcd21TA==</t>
  </si>
  <si>
    <t>FC61Av8S5dssLynrEGz1bA==</t>
  </si>
  <si>
    <t>FC61Av8S5dt7aw1HrlRZJg==</t>
  </si>
  <si>
    <t>FC61Av8S5dsWpfg7J+UGEw==</t>
  </si>
  <si>
    <t>FC61Av8S5dvEvgLBomgDhQ==</t>
  </si>
  <si>
    <t>FC61Av8S5duZ6cJodBiMcA==</t>
  </si>
  <si>
    <t>FC61Av8S5du4vGDLJnUUqQ==</t>
  </si>
  <si>
    <t>FC61Av8S5dteFSm0JdPfLA==</t>
  </si>
  <si>
    <t>6OBWqUM9La4x8BL6hAwx9A==</t>
  </si>
  <si>
    <t>6OBWqUM9La6F/3M24YwulQ==</t>
  </si>
  <si>
    <t>6OBWqUM9La7K3Tgwcd21TA==</t>
  </si>
  <si>
    <t>6OBWqUM9La4sLynrEGz1bA==</t>
  </si>
  <si>
    <t>6OBWqUM9La57aw1HrlRZJg==</t>
  </si>
  <si>
    <t>jLjBqLHer0vK3Tgwcd21TA==</t>
  </si>
  <si>
    <t>jLjBqLHer0ssLynrEGz1bA==</t>
  </si>
  <si>
    <t>jLjBqLHer0t7aw1HrlRZJg==</t>
  </si>
  <si>
    <t>jLjBqLHer0sWpfg7J+UGEw==</t>
  </si>
  <si>
    <t>jLjBqLHer0vEvgLBomgDhQ==</t>
  </si>
  <si>
    <t>jLjBqLHer0uZ6cJodBiMcA==</t>
  </si>
  <si>
    <t>jLjBqLHer0u4vGDLJnUUqQ==</t>
  </si>
  <si>
    <t>jLjBqLHer0teFSm0JdPfLA==</t>
  </si>
  <si>
    <t>3fLuptGTiy8x8BL6hAwx9A==</t>
  </si>
  <si>
    <t>3fLuptGTiy+F/3M24YwulQ==</t>
  </si>
  <si>
    <t>3fLuptGTiy/K3Tgwcd21TA==</t>
  </si>
  <si>
    <t>3fLuptGTiy8sLynrEGz1bA==</t>
  </si>
  <si>
    <t>3fLuptGTiy97aw1HrlRZJg==</t>
  </si>
  <si>
    <t>3fLuptGTiy8Wpfg7J+UGEw==</t>
  </si>
  <si>
    <t>NglPm8Eaj6YsLynrEGz1bA==</t>
  </si>
  <si>
    <t>NglPm8Eaj6Z7aw1HrlRZJg==</t>
  </si>
  <si>
    <t>NglPm8Eaj6YWpfg7J+UGEw==</t>
  </si>
  <si>
    <t>NglPm8Eaj6bEvgLBomgDhQ==</t>
  </si>
  <si>
    <t>NglPm8Eaj6aZ6cJodBiMcA==</t>
  </si>
  <si>
    <t>NglPm8Eaj6a4vGDLJnUUqQ==</t>
  </si>
  <si>
    <t>NglPm8Eaj6ZeFSm0JdPfLA==</t>
  </si>
  <si>
    <t>EoLaLKKa+r0x8BL6hAwx9A==</t>
  </si>
  <si>
    <t>EoLaLKKa+r2F/3M24YwulQ==</t>
  </si>
  <si>
    <t>EoLaLKKa+r3K3Tgwcd21TA==</t>
  </si>
  <si>
    <t>EoLaLKKa+r0sLynrEGz1bA==</t>
  </si>
  <si>
    <t>EoLaLKKa+r17aw1HrlRZJg==</t>
  </si>
  <si>
    <t>EoLaLKKa+r0Wpfg7J+UGEw==</t>
  </si>
  <si>
    <t>EoLaLKKa+r3EvgLBomgDhQ==</t>
  </si>
  <si>
    <t>90u3BnPMi0F7aw1HrlRZJg==</t>
  </si>
  <si>
    <t>90u3BnPMi0EWpfg7J+UGEw==</t>
  </si>
  <si>
    <t>90u3BnPMi0HEvgLBomgDhQ==</t>
  </si>
  <si>
    <t>90u3BnPMi0GZ6cJodBiMcA==</t>
  </si>
  <si>
    <t>90u3BnPMi0G4vGDLJnUUqQ==</t>
  </si>
  <si>
    <t>90u3BnPMi0FeFSm0JdPfLA==</t>
  </si>
  <si>
    <t>DptVc6t35uIx8BL6hAwx9A==</t>
  </si>
  <si>
    <t>DptVc6t35uKF/3M24YwulQ==</t>
  </si>
  <si>
    <t>DptVc6t35uLK3Tgwcd21TA==</t>
  </si>
  <si>
    <t>DptVc6t35uIsLynrEGz1bA==</t>
  </si>
  <si>
    <t>DptVc6t35uJ7aw1HrlRZJg==</t>
  </si>
  <si>
    <t>DptVc6t35uIWpfg7J+UGEw==</t>
  </si>
  <si>
    <t>DptVc6t35uLEvgLBomgDhQ==</t>
  </si>
  <si>
    <t>DptVc6t35uKZ6cJodBiMcA==</t>
  </si>
  <si>
    <t>bp/0HMQu01KF/3M24YwulQ==</t>
  </si>
  <si>
    <t>bp/0HMQu01LK3Tgwcd21TA==</t>
  </si>
  <si>
    <t>bp/0HMQu01IsLynrEGz1bA==</t>
  </si>
  <si>
    <t>bp/0HMQu01J7aw1HrlRZJg==</t>
  </si>
  <si>
    <t>bp/0HMQu01IWpfg7J+UGEw==</t>
  </si>
  <si>
    <t>bp/0HMQu01LEvgLBomgDhQ==</t>
  </si>
  <si>
    <t>bp/0HMQu01KZ6cJodBiMcA==</t>
  </si>
  <si>
    <t>bp/0HMQu01K4vGDLJnUUqQ==</t>
  </si>
  <si>
    <t>nB88C4D6e2cWpfg7J+UGEw==</t>
  </si>
  <si>
    <t>nB88C4D6e2fEvgLBomgDhQ==</t>
  </si>
  <si>
    <t>nB88C4D6e2eZ6cJodBiMcA==</t>
  </si>
  <si>
    <t>nB88C4D6e2e4vGDLJnUUqQ==</t>
  </si>
  <si>
    <t>nB88C4D6e2deFSm0JdPfLA==</t>
  </si>
  <si>
    <t>bp/0HMQu01Ix8BL6hAwx9A==</t>
  </si>
  <si>
    <t>1NKHEYoAbxjEvgLBomgDhQ==</t>
  </si>
  <si>
    <t>1NKHEYoAbxiZ6cJodBiMcA==</t>
  </si>
  <si>
    <t>1NKHEYoAbxi4vGDLJnUUqQ==</t>
  </si>
  <si>
    <t>1NKHEYoAbxheFSm0JdPfLA==</t>
  </si>
  <si>
    <t>xvTHGkKYipMx8BL6hAwx9A==</t>
  </si>
  <si>
    <t>xvTHGkKYipOF/3M24YwulQ==</t>
  </si>
  <si>
    <t>xvTHGkKYipPK3Tgwcd21TA==</t>
  </si>
  <si>
    <t>xvTHGkKYipMsLynrEGz1bA==</t>
  </si>
  <si>
    <t>xvTHGkKYipN7aw1HrlRZJg==</t>
  </si>
  <si>
    <t>xvTHGkKYipMWpfg7J+UGEw==</t>
  </si>
  <si>
    <t>xvTHGkKYipPEvgLBomgDhQ==</t>
  </si>
  <si>
    <t>xvTHGkKYipOZ6cJodBiMcA==</t>
  </si>
  <si>
    <t>xvTHGkKYipO4vGDLJnUUqQ==</t>
  </si>
  <si>
    <t>xvTHGkKYipNeFSm0JdPfLA==</t>
  </si>
  <si>
    <t>nKJNf0rAmw6Z6cJodBiMcA==</t>
  </si>
  <si>
    <t>nKJNf0rAmw64vGDLJnUUqQ==</t>
  </si>
  <si>
    <t>nKJNf0rAmw5eFSm0JdPfLA==</t>
  </si>
  <si>
    <t>JVEAlbC6O3Qx8BL6hAwx9A==</t>
  </si>
  <si>
    <t>JVEAlbC6O3SF/3M24YwulQ==</t>
  </si>
  <si>
    <t>JVEAlbC6O3TK3Tgwcd21TA==</t>
  </si>
  <si>
    <t>JVEAlbC6O3QsLynrEGz1bA==</t>
  </si>
  <si>
    <t>JVEAlbC6O3R7aw1HrlRZJg==</t>
  </si>
  <si>
    <t>JVEAlbC6O3QWpfg7J+UGEw==</t>
  </si>
  <si>
    <t>JVEAlbC6O3TEvgLBomgDhQ==</t>
  </si>
  <si>
    <t>JVEAlbC6O3SZ6cJodBiMcA==</t>
  </si>
  <si>
    <t>JVEAlbC6O3S4vGDLJnUUqQ==</t>
  </si>
  <si>
    <t>JVEAlbC6O3ReFSm0JdPfLA==</t>
  </si>
  <si>
    <t>8iu0IEUgVgIx8BL6hAwx9A==</t>
  </si>
  <si>
    <t>0xjNJxVDazi4vGDLJnUUqQ==</t>
  </si>
  <si>
    <t>0xjNJxVDazheFSm0JdPfLA==</t>
  </si>
  <si>
    <t>NlBUKbqPeFox8BL6hAwx9A==</t>
  </si>
  <si>
    <t>NlBUKbqPeFqF/3M24YwulQ==</t>
  </si>
  <si>
    <t>NlBUKbqPeFrK3Tgwcd21TA==</t>
  </si>
  <si>
    <t>NlBUKbqPeFosLynrEGz1bA==</t>
  </si>
  <si>
    <t>NlBUKbqPeFp7aw1HrlRZJg==</t>
  </si>
  <si>
    <t>NlBUKbqPeFoWpfg7J+UGEw==</t>
  </si>
  <si>
    <t>NlBUKbqPeFrEvgLBomgDhQ==</t>
  </si>
  <si>
    <t>NlBUKbqPeFqZ6cJodBiMcA==</t>
  </si>
  <si>
    <t>NlBUKbqPeFq4vGDLJnUUqQ==</t>
  </si>
  <si>
    <t>NlBUKbqPeFpeFSm0JdPfLA==</t>
  </si>
  <si>
    <t>B0yoktqXxT8x8BL6hAwx9A==</t>
  </si>
  <si>
    <t>B0yoktqXxT+F/3M24YwulQ==</t>
  </si>
  <si>
    <t>sY0FbwJ5YmdeFSm0JdPfLA==</t>
  </si>
  <si>
    <t>o01LD8EKEi0x8BL6hAwx9A==</t>
  </si>
  <si>
    <t>o01LD8EKEi2F/3M24YwulQ==</t>
  </si>
  <si>
    <t>o01LD8EKEi3K3Tgwcd21TA==</t>
  </si>
  <si>
    <t>o01LD8EKEi0sLynrEGz1bA==</t>
  </si>
  <si>
    <t>o01LD8EKEi17aw1HrlRZJg==</t>
  </si>
  <si>
    <t>o01LD8EKEi0Wpfg7J+UGEw==</t>
  </si>
  <si>
    <t>o01LD8EKEi3EvgLBomgDhQ==</t>
  </si>
  <si>
    <t>o01LD8EKEi2Z6cJodBiMcA==</t>
  </si>
  <si>
    <t>o01LD8EKEi24vGDLJnUUqQ==</t>
  </si>
  <si>
    <t>o01LD8EKEi1eFSm0JdPfLA==</t>
  </si>
  <si>
    <t>YCGBUe8cueEx8BL6hAwx9A==</t>
  </si>
  <si>
    <t>YCGBUe8cueGF/3M24YwulQ==</t>
  </si>
  <si>
    <t>YCGBUe8cueHK3Tgwcd21TA==</t>
  </si>
  <si>
    <t>U218lD7dsPgx8BL6hAwx9A==</t>
  </si>
  <si>
    <t>U218lD7dsPiF/3M24YwulQ==</t>
  </si>
  <si>
    <t>U218lD7dsPjK3Tgwcd21TA==</t>
  </si>
  <si>
    <t>U218lD7dsPgsLynrEGz1bA==</t>
  </si>
  <si>
    <t>U218lD7dsPh7aw1HrlRZJg==</t>
  </si>
  <si>
    <t>U218lD7dsPgWpfg7J+UGEw==</t>
  </si>
  <si>
    <t>U218lD7dsPjEvgLBomgDhQ==</t>
  </si>
  <si>
    <t>U218lD7dsPiZ6cJodBiMcA==</t>
  </si>
  <si>
    <t>U218lD7dsPi4vGDLJnUUqQ==</t>
  </si>
  <si>
    <t>U218lD7dsPheFSm0JdPfLA==</t>
  </si>
  <si>
    <t>cnD8Rs/2BcYx8BL6hAwx9A==</t>
  </si>
  <si>
    <t>cnD8Rs/2BcaF/3M24YwulQ==</t>
  </si>
  <si>
    <t>cnD8Rs/2BcbK3Tgwcd21TA==</t>
  </si>
  <si>
    <t>cnD8Rs/2BcYsLynrEGz1bA==</t>
  </si>
  <si>
    <t>vd/5hrgIWb6F/3M24YwulQ==</t>
  </si>
  <si>
    <t>vd/5hrgIWb7K3Tgwcd21TA==</t>
  </si>
  <si>
    <t>vd/5hrgIWb4sLynrEGz1bA==</t>
  </si>
  <si>
    <t>vd/5hrgIWb57aw1HrlRZJg==</t>
  </si>
  <si>
    <t>vd/5hrgIWb4Wpfg7J+UGEw==</t>
  </si>
  <si>
    <t>vd/5hrgIWb7EvgLBomgDhQ==</t>
  </si>
  <si>
    <t>vd/5hrgIWb6Z6cJodBiMcA==</t>
  </si>
  <si>
    <t>vd/5hrgIWb64vGDLJnUUqQ==</t>
  </si>
  <si>
    <t>vd/5hrgIWb5eFSm0JdPfLA==</t>
  </si>
  <si>
    <t>q36/jIm+pdIx8BL6hAwx9A==</t>
  </si>
  <si>
    <t>q36/jIm+pdKF/3M24YwulQ==</t>
  </si>
  <si>
    <t>q36/jIm+pdLK3Tgwcd21TA==</t>
  </si>
  <si>
    <t>q36/jIm+pdIsLynrEGz1bA==</t>
  </si>
  <si>
    <t>q36/jIm+pdJ7aw1HrlRZJg==</t>
  </si>
  <si>
    <t>06wTzLt572HK3Tgwcd21TA==</t>
  </si>
  <si>
    <t>06wTzLt572EsLynrEGz1bA==</t>
  </si>
  <si>
    <t>06wTzLt572F7aw1HrlRZJg==</t>
  </si>
  <si>
    <t>06wTzLt572EWpfg7J+UGEw==</t>
  </si>
  <si>
    <t>06wTzLt572HEvgLBomgDhQ==</t>
  </si>
  <si>
    <t>06wTzLt572GZ6cJodBiMcA==</t>
  </si>
  <si>
    <t>06wTzLt572G4vGDLJnUUqQ==</t>
  </si>
  <si>
    <t>06wTzLt572FeFSm0JdPfLA==</t>
  </si>
  <si>
    <t>Hv6gjq/zkucx8BL6hAwx9A==</t>
  </si>
  <si>
    <t>Hv6gjq/zkueF/3M24YwulQ==</t>
  </si>
  <si>
    <t>Hv6gjq/zkufK3Tgwcd21TA==</t>
  </si>
  <si>
    <t>Hv6gjq/zkucsLynrEGz1bA==</t>
  </si>
  <si>
    <t>Hv6gjq/zkud7aw1HrlRZJg==</t>
  </si>
  <si>
    <t>Hv6gjq/zkucWpfg7J+UGEw==</t>
  </si>
  <si>
    <t>3d7G6WDcwEMsLynrEGz1bA==</t>
  </si>
  <si>
    <t>3d7G6WDcwEN7aw1HrlRZJg==</t>
  </si>
  <si>
    <t>3d7G6WDcwEMWpfg7J+UGEw==</t>
  </si>
  <si>
    <t>3d7G6WDcwEPEvgLBomgDhQ==</t>
  </si>
  <si>
    <t>3d7G6WDcwEOZ6cJodBiMcA==</t>
  </si>
  <si>
    <t>3d7G6WDcwEO4vGDLJnUUqQ==</t>
  </si>
  <si>
    <t>3d7G6WDcwENeFSm0JdPfLA==</t>
  </si>
  <si>
    <t>DwV3/rWgtfYx8BL6hAwx9A==</t>
  </si>
  <si>
    <t>DwV3/rWgtfaF/3M24YwulQ==</t>
  </si>
  <si>
    <t>DwV3/rWgtfbK3Tgwcd21TA==</t>
  </si>
  <si>
    <t>DwV3/rWgtfYsLynrEGz1bA==</t>
  </si>
  <si>
    <t>DwV3/rWgtfZ7aw1HrlRZJg==</t>
  </si>
  <si>
    <t>DwV3/rWgtfYWpfg7J+UGEw==</t>
  </si>
  <si>
    <t>DwV3/rWgtfbEvgLBomgDhQ==</t>
  </si>
  <si>
    <t>xCc4Odf5TER7aw1HrlRZJg==</t>
  </si>
  <si>
    <t>xCc4Odf5TEQWpfg7J+UGEw==</t>
  </si>
  <si>
    <t>xCc4Odf5TETEvgLBomgDhQ==</t>
  </si>
  <si>
    <t>xCc4Odf5TESZ6cJodBiMcA==</t>
  </si>
  <si>
    <t>xCc4Odf5TES4vGDLJnUUqQ==</t>
  </si>
  <si>
    <t>xCc4Odf5TEReFSm0JdPfLA==</t>
  </si>
  <si>
    <t>30op5LgvHDAx8BL6hAwx9A==</t>
  </si>
  <si>
    <t>30op5LgvHDCF/3M24YwulQ==</t>
  </si>
  <si>
    <t>30op5LgvHDDK3Tgwcd21TA==</t>
  </si>
  <si>
    <t>30op5LgvHDAsLynrEGz1bA==</t>
  </si>
  <si>
    <t>30op5LgvHDB7aw1HrlRZJg==</t>
  </si>
  <si>
    <t>30op5LgvHDAWpfg7J+UGEw==</t>
  </si>
  <si>
    <t>30op5LgvHDDEvgLBomgDhQ==</t>
  </si>
  <si>
    <t>30op5LgvHDCZ6cJodBiMcA==</t>
  </si>
  <si>
    <t>x52JKEW+Y/kWpfg7J+UGEw==</t>
  </si>
  <si>
    <t>x52JKEW+Y/nEvgLBomgDhQ==</t>
  </si>
  <si>
    <t>x52JKEW+Y/mZ6cJodBiMcA==</t>
  </si>
  <si>
    <t>x52JKEW+Y/m4vGDLJnUUqQ==</t>
  </si>
  <si>
    <t>x52JKEW+Y/leFSm0JdPfLA==</t>
  </si>
  <si>
    <t>gcdMd4kl5AEx8BL6hAwx9A==</t>
  </si>
  <si>
    <t>gcdMd4kl5AGF/3M24YwulQ==</t>
  </si>
  <si>
    <t>gcdMd4kl5AHK3Tgwcd21TA==</t>
  </si>
  <si>
    <t>gcdMd4kl5AEsLynrEGz1bA==</t>
  </si>
  <si>
    <t>gcdMd4kl5AF7aw1HrlRZJg==</t>
  </si>
  <si>
    <t>gcdMd4kl5AEWpfg7J+UGEw==</t>
  </si>
  <si>
    <t>gcdMd4kl5AHEvgLBomgDhQ==</t>
  </si>
  <si>
    <t>gcdMd4kl5AGZ6cJodBiMcA==</t>
  </si>
  <si>
    <t>gcdMd4kl5AG4vGDLJnUUqQ==</t>
  </si>
  <si>
    <t>wGJ/vk7dwrbEvgLBomgDhQ==</t>
  </si>
  <si>
    <t>wGJ/vk7dwraZ6cJodBiMcA==</t>
  </si>
  <si>
    <t>wGJ/vk7dwra4vGDLJnUUqQ==</t>
  </si>
  <si>
    <t>wGJ/vk7dwrZeFSm0JdPfLA==</t>
  </si>
  <si>
    <t>Z7i9CX8DVpzEvgLBomgDhQ==</t>
  </si>
  <si>
    <t>Z7i9CX8DVpyZ6cJodBiMcA==</t>
  </si>
  <si>
    <t>Z7i9CX8DVpy4vGDLJnUUqQ==</t>
  </si>
  <si>
    <t>Z7i9CX8DVpxeFSm0JdPfLA==</t>
  </si>
  <si>
    <t>wGJ/vk7dwrYx8BL6hAwx9A==</t>
  </si>
  <si>
    <t>wGJ/vk7dwraF/3M24YwulQ==</t>
  </si>
  <si>
    <t>wGJ/vk7dwrbK3Tgwcd21TA==</t>
  </si>
  <si>
    <t>wGJ/vk7dwrYsLynrEGz1bA==</t>
  </si>
  <si>
    <t>wGJ/vk7dwrZ7aw1HrlRZJg==</t>
  </si>
  <si>
    <t>wGJ/vk7dwrYWpfg7J+UGEw==</t>
  </si>
  <si>
    <t>dma3dfFK+RWZ6cJodBiMcA==</t>
  </si>
  <si>
    <t>dma3dfFK+RW4vGDLJnUUqQ==</t>
  </si>
  <si>
    <t>dma3dfFK+RVeFSm0JdPfLA==</t>
  </si>
  <si>
    <t>ifWzmCW1IiAx8BL6hAwx9A==</t>
  </si>
  <si>
    <t>ifWzmCW1IiCF/3M24YwulQ==</t>
  </si>
  <si>
    <t>ifWzmCW1IiDK3Tgwcd21TA==</t>
  </si>
  <si>
    <t>ifWzmCW1IiAsLynrEGz1bA==</t>
  </si>
  <si>
    <t>ifWzmCW1IiB7aw1HrlRZJg==</t>
  </si>
  <si>
    <t>ifWzmCW1IiAWpfg7J+UGEw==</t>
  </si>
  <si>
    <t>ifWzmCW1IiDEvgLBomgDhQ==</t>
  </si>
  <si>
    <t>ifWzmCW1IiCZ6cJodBiMcA==</t>
  </si>
  <si>
    <t>ifWzmCW1IiC4vGDLJnUUqQ==</t>
  </si>
  <si>
    <t>ifWzmCW1IiBeFSm0JdPfLA==</t>
  </si>
  <si>
    <t>rHIkLNeA87Ux8BL6hAwx9A==</t>
  </si>
  <si>
    <t>NR/Bp7hHczO4vGDLJnUUqQ==</t>
  </si>
  <si>
    <t>NR/Bp7hHczNeFSm0JdPfLA==</t>
  </si>
  <si>
    <t>EsAO5L1fJ8sx8BL6hAwx9A==</t>
  </si>
  <si>
    <t>EsAO5L1fJ8uF/3M24YwulQ==</t>
  </si>
  <si>
    <t>EsAO5L1fJ8vK3Tgwcd21TA==</t>
  </si>
  <si>
    <t>EsAO5L1fJ8ssLynrEGz1bA==</t>
  </si>
  <si>
    <t>EsAO5L1fJ8t7aw1HrlRZJg==</t>
  </si>
  <si>
    <t>EsAO5L1fJ8sWpfg7J+UGEw==</t>
  </si>
  <si>
    <t>EsAO5L1fJ8vEvgLBomgDhQ==</t>
  </si>
  <si>
    <t>EsAO5L1fJ8uZ6cJodBiMcA==</t>
  </si>
  <si>
    <t>EsAO5L1fJ8u4vGDLJnUUqQ==</t>
  </si>
  <si>
    <t>EsAO5L1fJ8teFSm0JdPfLA==</t>
  </si>
  <si>
    <t>T0lUHXfNKLsx8BL6hAwx9A==</t>
  </si>
  <si>
    <t>T0lUHXfNKLuF/3M24YwulQ==</t>
  </si>
  <si>
    <t>6KgF6YqbF89eFSm0JdPfLA==</t>
  </si>
  <si>
    <t>9Cpldwbb5fsx8BL6hAwx9A==</t>
  </si>
  <si>
    <t>9Cpldwbb5fuF/3M24YwulQ==</t>
  </si>
  <si>
    <t>9Cpldwbb5fvK3Tgwcd21TA==</t>
  </si>
  <si>
    <t>9Cpldwbb5fssLynrEGz1bA==</t>
  </si>
  <si>
    <t>9Cpldwbb5ft7aw1HrlRZJg==</t>
  </si>
  <si>
    <t>9Cpldwbb5fsWpfg7J+UGEw==</t>
  </si>
  <si>
    <t>9Cpldwbb5fvEvgLBomgDhQ==</t>
  </si>
  <si>
    <t>9Cpldwbb5fuZ6cJodBiMcA==</t>
  </si>
  <si>
    <t>9Cpldwbb5fu4vGDLJnUUqQ==</t>
  </si>
  <si>
    <t>9Cpldwbb5fteFSm0JdPfLA==</t>
  </si>
  <si>
    <t>kQEGTgBISO4x8BL6hAwx9A==</t>
  </si>
  <si>
    <t>kQEGTgBISO6F/3M24YwulQ==</t>
  </si>
  <si>
    <t>kQEGTgBISO7K3Tgwcd21TA==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</si>
  <si>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</si>
  <si>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</si>
  <si>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</si>
  <si>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</si>
  <si>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</si>
  <si>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</si>
  <si>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</si>
  <si>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</si>
  <si>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</si>
  <si>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</si>
  <si>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</si>
  <si>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</si>
  <si>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</si>
  <si>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</si>
  <si>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</si>
  <si>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</si>
  <si>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</si>
  <si>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</si>
  <si>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</si>
  <si>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</si>
  <si>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</si>
  <si>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</si>
  <si>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</si>
  <si>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</si>
  <si>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</si>
  <si>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</si>
  <si>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</si>
  <si>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</si>
  <si>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</si>
  <si>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</si>
  <si>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</si>
  <si>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</si>
  <si>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</si>
  <si>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</si>
  <si>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</si>
  <si>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</si>
  <si>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</si>
  <si>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</si>
  <si>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</si>
  <si>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</si>
  <si>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</si>
  <si>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</si>
  <si>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</si>
  <si>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</si>
  <si>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</si>
  <si>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</si>
  <si>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</si>
  <si>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</si>
  <si>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</si>
  <si>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</si>
  <si>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</si>
  <si>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</si>
  <si>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</si>
  <si>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</si>
  <si>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</si>
  <si>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</si>
  <si>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</si>
  <si>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</si>
  <si>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</si>
  <si>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</si>
  <si>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</si>
  <si>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</si>
  <si>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</si>
  <si>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</si>
  <si>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</si>
  <si>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</si>
  <si>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</si>
  <si>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</si>
  <si>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</si>
  <si>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</si>
  <si>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</si>
  <si>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</si>
  <si>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</si>
  <si>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</si>
  <si>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</si>
  <si>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</si>
  <si>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</si>
  <si>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</si>
  <si>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</si>
  <si>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</si>
  <si>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</si>
  <si>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</si>
  <si>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</si>
  <si>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</si>
  <si>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</si>
  <si>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</si>
  <si>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</si>
  <si>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</si>
  <si>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</si>
  <si>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</si>
  <si>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</si>
  <si>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</si>
  <si>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</si>
  <si>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61118</t>
  </si>
  <si>
    <t>Lugares donde se efectúa el pago</t>
  </si>
  <si>
    <t>LLBl95y/a/Ex8BL6hAwx9A==</t>
  </si>
  <si>
    <t>Banco</t>
  </si>
  <si>
    <t>LLBl95y/a/GF/3M24YwulQ==</t>
  </si>
  <si>
    <t>LLBl95y/a/HK3Tgwcd21TA==</t>
  </si>
  <si>
    <t>NO EXISTE COBRO ALGUNO</t>
  </si>
  <si>
    <t>LLBl95y/a/EsLynrEGz1bA==</t>
  </si>
  <si>
    <t>LLBl95y/a/F7aw1HrlRZJg==</t>
  </si>
  <si>
    <t>LLBl95y/a/EWpfg7J+UGEw==</t>
  </si>
  <si>
    <t>LLBl95y/a/HEvgLBomgDhQ==</t>
  </si>
  <si>
    <t>Banco HSBC</t>
  </si>
  <si>
    <t>LLBl95y/a/GZ6cJodBiMcA==</t>
  </si>
  <si>
    <t>Tesorería de la Ciudad de México</t>
  </si>
  <si>
    <t>LLBl95y/a/G4vGDLJnUUqQ==</t>
  </si>
  <si>
    <t>LLBl95y/a/FeFSm0JdPfLA==</t>
  </si>
  <si>
    <t>Nd2GVFYCJX4x8BL6hAwx9A==</t>
  </si>
  <si>
    <t>Nd2GVFYCJX6F/3M24YwulQ==</t>
  </si>
  <si>
    <t>Nd2GVFYCJX7K3Tgwcd21TA==</t>
  </si>
  <si>
    <t>Nd2GVFYCJX4sLynrEGz1bA==</t>
  </si>
  <si>
    <t>Nd2GVFYCJX57aw1HrlRZJg==</t>
  </si>
  <si>
    <t>Nd2GVFYCJX4Wpfg7J+UGEw==</t>
  </si>
  <si>
    <t>Nd2GVFYCJX7EvgLBomgDhQ==</t>
  </si>
  <si>
    <t>Nd2GVFYCJX6Z6cJodBiMcA==</t>
  </si>
  <si>
    <t>Nd2GVFYCJX64vGDLJnUUqQ==</t>
  </si>
  <si>
    <t>Nd2GVFYCJX5eFSm0JdPfLA==</t>
  </si>
  <si>
    <t>O2DxAskF6PYx8BL6hAwx9A==</t>
  </si>
  <si>
    <t>O2DxAskF6PaF/3M24YwulQ==</t>
  </si>
  <si>
    <t>O2DxAskF6PbK3Tgwcd21TA==</t>
  </si>
  <si>
    <t>O2DxAskF6PYsLynrEGz1bA==</t>
  </si>
  <si>
    <t>O2DxAskF6PZ7aw1HrlRZJg==</t>
  </si>
  <si>
    <t>O2DxAskF6PYWpfg7J+UGEw==</t>
  </si>
  <si>
    <t>O2DxAskF6PbEvgLBomgDhQ==</t>
  </si>
  <si>
    <t>O2DxAskF6PaZ6cJodBiMcA==</t>
  </si>
  <si>
    <t>O2DxAskF6Pa4vGDLJnUUqQ==</t>
  </si>
  <si>
    <t>O2DxAskF6PZeFSm0JdPfLA==</t>
  </si>
  <si>
    <t>doG37Se7jp0x8BL6hAwx9A==</t>
  </si>
  <si>
    <t>doG37Se7jp2F/3M24YwulQ==</t>
  </si>
  <si>
    <t>doG37Se7jp3K3Tgwcd21TA==</t>
  </si>
  <si>
    <t>doG37Se7jp0sLynrEGz1bA==</t>
  </si>
  <si>
    <t>doG37Se7jp17aw1HrlRZJg==</t>
  </si>
  <si>
    <t>doG37Se7jp0Wpfg7J+UGEw==</t>
  </si>
  <si>
    <t>q0XRS+qz7LiF/3M24YwulQ==</t>
  </si>
  <si>
    <t>q0XRS+qz7LjK3Tgwcd21TA==</t>
  </si>
  <si>
    <t>q0XRS+qz7LgsLynrEGz1bA==</t>
  </si>
  <si>
    <t>q0XRS+qz7Lh7aw1HrlRZJg==</t>
  </si>
  <si>
    <t>q0XRS+qz7LgWpfg7J+UGEw==</t>
  </si>
  <si>
    <t>q0XRS+qz7LjEvgLBomgDhQ==</t>
  </si>
  <si>
    <t>q0XRS+qz7LiZ6cJodBiMcA==</t>
  </si>
  <si>
    <t>q0XRS+qz7Li4vGDLJnUUqQ==</t>
  </si>
  <si>
    <t>q0XRS+qz7LheFSm0JdPfLA==</t>
  </si>
  <si>
    <t>Vcg3owC8e1Mx8BL6hAwx9A==</t>
  </si>
  <si>
    <t>Vcg3owC8e1OF/3M24YwulQ==</t>
  </si>
  <si>
    <t>Vcg3owC8e1PK3Tgwcd21TA==</t>
  </si>
  <si>
    <t>Vcg3owC8e1MsLynrEGz1bA==</t>
  </si>
  <si>
    <t>Vcg3owC8e1N7aw1HrlRZJg==</t>
  </si>
  <si>
    <t>Vcg3owC8e1MWpfg7J+UGEw==</t>
  </si>
  <si>
    <t>Vcg3owC8e1PEvgLBomgDhQ==</t>
  </si>
  <si>
    <t>Vcg3owC8e1OZ6cJodBiMcA==</t>
  </si>
  <si>
    <t>Vcg3owC8e1O4vGDLJnUUqQ==</t>
  </si>
  <si>
    <t>Vcg3owC8e1NeFSm0JdPfLA==</t>
  </si>
  <si>
    <t>pDlSowO/zCkx8BL6hAwx9A==</t>
  </si>
  <si>
    <t>pDlSowO/zCmF/3M24YwulQ==</t>
  </si>
  <si>
    <t>pDlSowO/zCnK3Tgwcd21TA==</t>
  </si>
  <si>
    <t>pDlSowO/zCksLynrEGz1bA==</t>
  </si>
  <si>
    <t>pDlSowO/zCl7aw1HrlRZJg==</t>
  </si>
  <si>
    <t>pDlSowO/zCkWpfg7J+UGEw==</t>
  </si>
  <si>
    <t>pDlSowO/zCnEvgLBomgDhQ==</t>
  </si>
  <si>
    <t>pDlSowO/zCmZ6cJodBiMcA==</t>
  </si>
  <si>
    <t>pDlSowO/zCm4vGDLJnUUqQ==</t>
  </si>
  <si>
    <t>pDlSowO/zCleFSm0JdPfLA==</t>
  </si>
  <si>
    <t>zYJtsTtJVg0x8BL6hAwx9A==</t>
  </si>
  <si>
    <t>zYJtsTtJVg2F/3M24YwulQ==</t>
  </si>
  <si>
    <t>zYJtsTtJVg0sLynrEGz1bA==</t>
  </si>
  <si>
    <t>zYJtsTtJVg17aw1HrlRZJg==</t>
  </si>
  <si>
    <t>zYJtsTtJVg0Wpfg7J+UGEw==</t>
  </si>
  <si>
    <t>zYJtsTtJVg3EvgLBomgDhQ==</t>
  </si>
  <si>
    <t>zYJtsTtJVg3K3Tgwcd21TA==</t>
  </si>
  <si>
    <t>x5kyfWfXJjDK3Tgwcd21TA==</t>
  </si>
  <si>
    <t>x5kyfWfXJjAsLynrEGz1bA==</t>
  </si>
  <si>
    <t>x5kyfWfXJjB7aw1HrlRZJg==</t>
  </si>
  <si>
    <t>x5kyfWfXJjAWpfg7J+UGEw==</t>
  </si>
  <si>
    <t>x5kyfWfXJjDEvgLBomgDhQ==</t>
  </si>
  <si>
    <t>x5kyfWfXJjCZ6cJodBiMcA==</t>
  </si>
  <si>
    <t>x5kyfWfXJjC4vGDLJnUUqQ==</t>
  </si>
  <si>
    <t>x5kyfWfXJjBeFSm0JdPfLA==</t>
  </si>
  <si>
    <t>CCX3r992Hpox8BL6hAwx9A==</t>
  </si>
  <si>
    <t>CCX3r992HpqF/3M24YwulQ==</t>
  </si>
  <si>
    <t>CCX3r992HprK3Tgwcd21TA==</t>
  </si>
  <si>
    <t>CCX3r992HposLynrEGz1bA==</t>
  </si>
  <si>
    <t>CCX3r992Hpp7aw1HrlRZJg==</t>
  </si>
  <si>
    <t>CCX3r992HpoWpfg7J+UGEw==</t>
  </si>
  <si>
    <t>CCX3r992HprEvgLBomgDhQ==</t>
  </si>
  <si>
    <t>CCX3r992HpqZ6cJodBiMcA==</t>
  </si>
  <si>
    <t>CCX3r992Hpq4vGDLJnUUqQ==</t>
  </si>
  <si>
    <t>CCX3r992HppeFSm0JdPfLA==</t>
  </si>
  <si>
    <t>m2hYns2dE6Ax8BL6hAwx9A==</t>
  </si>
  <si>
    <t>m2hYns2dE6CF/3M24YwulQ==</t>
  </si>
  <si>
    <t>m2hYns2dE6DK3Tgwcd21TA==</t>
  </si>
  <si>
    <t>m2hYns2dE6AsLynrEGz1bA==</t>
  </si>
  <si>
    <t>m2hYns2dE6B7aw1HrlRZJg==</t>
  </si>
  <si>
    <t>m2hYns2dE6AWpfg7J+UGEw==</t>
  </si>
  <si>
    <t>m2hYns2dE6DEvgLBomgDhQ==</t>
  </si>
  <si>
    <t>m2hYns2dE6CZ6cJodBiMcA==</t>
  </si>
  <si>
    <t>m2hYns2dE6C4vGDLJnUUqQ==</t>
  </si>
  <si>
    <t>m2hYns2dE6BeFSm0JdPfLA==</t>
  </si>
  <si>
    <t>x0KeCb8SrPkx8BL6hAwx9A==</t>
  </si>
  <si>
    <t>x0KeCb8SrPmF/3M24YwulQ==</t>
  </si>
  <si>
    <t>x0KeCb8SrPnK3Tgwcd21TA==</t>
  </si>
  <si>
    <t>x0KeCb8SrPksLynrEGz1bA==</t>
  </si>
  <si>
    <t>x0KeCb8SrPl7aw1HrlRZJg==</t>
  </si>
  <si>
    <t>x0KeCb8SrPkWpfg7J+UGEw==</t>
  </si>
  <si>
    <t>x0KeCb8SrPnEvgLBomgDhQ==</t>
  </si>
  <si>
    <t>x0KeCb8SrPmZ6cJodBiMcA==</t>
  </si>
  <si>
    <t>kqHGVtjN955eFSm0JdPfLA==</t>
  </si>
  <si>
    <t>JIIBMjC76sAx8BL6hAwx9A==</t>
  </si>
  <si>
    <t>JIIBMjC76sCF/3M24YwulQ==</t>
  </si>
  <si>
    <t>JIIBMjC76sDK3Tgwcd21TA==</t>
  </si>
  <si>
    <t>JIIBMjC76sAsLynrEGz1bA==</t>
  </si>
  <si>
    <t>JIIBMjC76sB7aw1HrlRZJg==</t>
  </si>
  <si>
    <t>JIIBMjC76sAWpfg7J+UGEw==</t>
  </si>
  <si>
    <t>JIIBMjC76sDEvgLBomgDhQ==</t>
  </si>
  <si>
    <t>JIIBMjC76sCZ6cJodBiMcA==</t>
  </si>
  <si>
    <t>JIIBMjC76sC4vGDLJnUUqQ==</t>
  </si>
  <si>
    <t>JIIBMjC76sBeFSm0JdPfLA==</t>
  </si>
  <si>
    <t>TqXUpM9vy20x8BL6hAwx9A==</t>
  </si>
  <si>
    <t>TqXUpM9vy22F/3M24YwulQ==</t>
  </si>
  <si>
    <t>TqXUpM9vy23K3Tgwcd21TA==</t>
  </si>
  <si>
    <t>TqXUpM9vy20sLynrEGz1bA==</t>
  </si>
  <si>
    <t>TqXUpM9vy217aw1HrlRZJg==</t>
  </si>
  <si>
    <t>TqXUpM9vy20Wpfg7J+UGEw==</t>
  </si>
  <si>
    <t>TqXUpM9vy23EvgLBomgDhQ==</t>
  </si>
  <si>
    <t>TqXUpM9vy22Z6cJodBiMcA==</t>
  </si>
  <si>
    <t>TqXUpM9vy224vGDLJnUUqQ==</t>
  </si>
  <si>
    <t>TqXUpM9vy21eFSm0JdPfLA==</t>
  </si>
  <si>
    <t>isipi4OZxs0x8BL6hAwx9A==</t>
  </si>
  <si>
    <t>isipi4OZxs2F/3M24YwulQ==</t>
  </si>
  <si>
    <t>isipi4OZxs3K3Tgwcd21TA==</t>
  </si>
  <si>
    <t>isipi4OZxs0sLynrEGz1bA==</t>
  </si>
  <si>
    <t>kqHGVtjN9564vGDLJnUUqQ==</t>
  </si>
  <si>
    <t>isipi4OZxs17aw1HrlRZJg==</t>
  </si>
  <si>
    <t>isipi4OZxs0Wpfg7J+UGEw==</t>
  </si>
  <si>
    <t>isipi4OZxs3EvgLBomgDhQ==</t>
  </si>
  <si>
    <t>isipi4OZxs2Z6cJodBiMcA==</t>
  </si>
  <si>
    <t>isipi4OZxs24vGDLJnUUqQ==</t>
  </si>
  <si>
    <t>kqHGVtjN954sLynrEGz1bA==</t>
  </si>
  <si>
    <t>kqHGVtjN9557aw1HrlRZJg==</t>
  </si>
  <si>
    <t>kqHGVtjN954Wpfg7J+UGEw==</t>
  </si>
  <si>
    <t>kqHGVtjN957EvgLBomgDhQ==</t>
  </si>
  <si>
    <t>kqHGVtjN956Z6cJodBiMcA==</t>
  </si>
  <si>
    <t>mUobs6mZe0d7aw1HrlRZJg==</t>
  </si>
  <si>
    <t>mUobs6mZe0cWpfg7J+UGEw==</t>
  </si>
  <si>
    <t>mUobs6mZe0fEvgLBomgDhQ==</t>
  </si>
  <si>
    <t>mUobs6mZe0eZ6cJodBiMcA==</t>
  </si>
  <si>
    <t>mUobs6mZe0e4vGDLJnUUqQ==</t>
  </si>
  <si>
    <t>mUobs6mZe0deFSm0JdPfLA==</t>
  </si>
  <si>
    <t>4eFR5aEQtIox8BL6hAwx9A==</t>
  </si>
  <si>
    <t>4eFR5aEQtIqF/3M24YwulQ==</t>
  </si>
  <si>
    <t>4eFR5aEQtIrK3Tgwcd21TA==</t>
  </si>
  <si>
    <t>4eFR5aEQtIosLynrEGz1bA==</t>
  </si>
  <si>
    <t>4eFR5aEQtIp7aw1HrlRZJg==</t>
  </si>
  <si>
    <t>4eFR5aEQtIoWpfg7J+UGEw==</t>
  </si>
  <si>
    <t>4eFR5aEQtIrEvgLBomgDhQ==</t>
  </si>
  <si>
    <t>4eFR5aEQtIqZ6cJodBiMcA==</t>
  </si>
  <si>
    <t>4eFR5aEQtIq4vGDLJnUUqQ==</t>
  </si>
  <si>
    <t>4eFR5aEQtIpeFSm0JdPfLA==</t>
  </si>
  <si>
    <t>bTc41YE82j4x8BL6hAwx9A==</t>
  </si>
  <si>
    <t>bTc41YE82j6F/3M24YwulQ==</t>
  </si>
  <si>
    <t>bTc41YE82j7K3Tgwcd21TA==</t>
  </si>
  <si>
    <t>bTc41YE82j4sLynrEGz1bA==</t>
  </si>
  <si>
    <t>bTc41YE82j57aw1HrlRZJg==</t>
  </si>
  <si>
    <t>bTc41YE82j4Wpfg7J+UGEw==</t>
  </si>
  <si>
    <t>bTc41YE82j7EvgLBomgDhQ==</t>
  </si>
  <si>
    <t>bTc41YE82j6Z6cJodBiMcA==</t>
  </si>
  <si>
    <t>bTc41YE82j64vGDLJnUUqQ==</t>
  </si>
  <si>
    <t>bTc41YE82j5eFSm0JdPfLA==</t>
  </si>
  <si>
    <t>4/gJmtbcBOQx8BL6hAwx9A==</t>
  </si>
  <si>
    <t>4/gJmtbcBOSF/3M24YwulQ==</t>
  </si>
  <si>
    <t>4/gJmtbcBOTK3Tgwcd21TA==</t>
  </si>
  <si>
    <t>4/gJmtbcBOQsLynrEGz1bA==</t>
  </si>
  <si>
    <t>4/gJmtbcBOR7aw1HrlRZJg==</t>
  </si>
  <si>
    <t>4/gJmtbcBOQWpfg7J+UGEw==</t>
  </si>
  <si>
    <t>4/gJmtbcBOTEvgLBomgDhQ==</t>
  </si>
  <si>
    <t>4/gJmtbcBOSZ6cJodBiMcA==</t>
  </si>
  <si>
    <t>4/gJmtbcBOS4vGDLJnUUqQ==</t>
  </si>
  <si>
    <t>4/gJmtbcBOReFSm0JdPfLA==</t>
  </si>
  <si>
    <t>6OBWqUM9La4Wpfg7J+UGEw==</t>
  </si>
  <si>
    <t>6OBWqUM9La7EvgLBomgDhQ==</t>
  </si>
  <si>
    <t>6OBWqUM9La6Z6cJodBiMcA==</t>
  </si>
  <si>
    <t>6OBWqUM9La64vGDLJnUUqQ==</t>
  </si>
  <si>
    <t>6OBWqUM9La5eFSm0JdPfLA==</t>
  </si>
  <si>
    <t>gT5Me7zWXsAx8BL6hAwx9A==</t>
  </si>
  <si>
    <t>gT5Me7zWXsCF/3M24YwulQ==</t>
  </si>
  <si>
    <t>gT5Me7zWXsDK3Tgwcd21TA==</t>
  </si>
  <si>
    <t>gT5Me7zWXsAsLynrEGz1bA==</t>
  </si>
  <si>
    <t>gT5Me7zWXsB7aw1HrlRZJg==</t>
  </si>
  <si>
    <t>gT5Me7zWXsAWpfg7J+UGEw==</t>
  </si>
  <si>
    <t>gT5Me7zWXsDEvgLBomgDhQ==</t>
  </si>
  <si>
    <t>gT5Me7zWXsCZ6cJodBiMcA==</t>
  </si>
  <si>
    <t>gT5Me7zWXsC4vGDLJnUUqQ==</t>
  </si>
  <si>
    <t>gT5Me7zWXsBeFSm0JdPfLA==</t>
  </si>
  <si>
    <t>1vXV7WtIbr4x8BL6hAwx9A==</t>
  </si>
  <si>
    <t>1vXV7WtIbr6F/3M24YwulQ==</t>
  </si>
  <si>
    <t>1vXV7WtIbr7K3Tgwcd21TA==</t>
  </si>
  <si>
    <t>1vXV7WtIbr4sLynrEGz1bA==</t>
  </si>
  <si>
    <t>1vXV7WtIbr57aw1HrlRZJg==</t>
  </si>
  <si>
    <t>1vXV7WtIbr4Wpfg7J+UGEw==</t>
  </si>
  <si>
    <t>1vXV7WtIbr7EvgLBomgDhQ==</t>
  </si>
  <si>
    <t>1vXV7WtIbr6Z6cJodBiMcA==</t>
  </si>
  <si>
    <t>1vXV7WtIbr64vGDLJnUUqQ==</t>
  </si>
  <si>
    <t>1vXV7WtIbr5eFSm0JdPfLA==</t>
  </si>
  <si>
    <t>4QWSei+LDiUx8BL6hAwx9A==</t>
  </si>
  <si>
    <t>4QWSei+LDiWF/3M24YwulQ==</t>
  </si>
  <si>
    <t>4QWSei+LDiXK3Tgwcd21TA==</t>
  </si>
  <si>
    <t>4QWSei+LDiUsLynrEGz1bA==</t>
  </si>
  <si>
    <t>4QWSei+LDiV7aw1HrlRZJg==</t>
  </si>
  <si>
    <t>4QWSei+LDiUWpfg7J+UGEw==</t>
  </si>
  <si>
    <t>4QWSei+LDiXEvgLBomgDhQ==</t>
  </si>
  <si>
    <t>4QWSei+LDiWZ6cJodBiMcA==</t>
  </si>
  <si>
    <t>4QWSei+LDiW4vGDLJnUUqQ==</t>
  </si>
  <si>
    <t>4QWSei+LDiVeFSm0JdPfLA==</t>
  </si>
  <si>
    <t>jLjBqLHer0sx8BL6hAwx9A==</t>
  </si>
  <si>
    <t>3fLuptGTiy/EvgLBomgDhQ==</t>
  </si>
  <si>
    <t>3fLuptGTiy+Z6cJodBiMcA==</t>
  </si>
  <si>
    <t>3fLuptGTiy+4vGDLJnUUqQ==</t>
  </si>
  <si>
    <t>3fLuptGTiy9eFSm0JdPfLA==</t>
  </si>
  <si>
    <t>D0AbDXG0OcAx8BL6hAwx9A==</t>
  </si>
  <si>
    <t>D0AbDXG0OcCF/3M24YwulQ==</t>
  </si>
  <si>
    <t>D0AbDXG0OcDK3Tgwcd21TA==</t>
  </si>
  <si>
    <t>D0AbDXG0OcAsLynrEGz1bA==</t>
  </si>
  <si>
    <t>D0AbDXG0OcB7aw1HrlRZJg==</t>
  </si>
  <si>
    <t>D0AbDXG0OcAWpfg7J+UGEw==</t>
  </si>
  <si>
    <t>D0AbDXG0OcDEvgLBomgDhQ==</t>
  </si>
  <si>
    <t>D0AbDXG0OcCZ6cJodBiMcA==</t>
  </si>
  <si>
    <t>D0AbDXG0OcC4vGDLJnUUqQ==</t>
  </si>
  <si>
    <t>D0AbDXG0OcBeFSm0JdPfLA==</t>
  </si>
  <si>
    <t>cSZ0Rsfh18kx8BL6hAwx9A==</t>
  </si>
  <si>
    <t>cSZ0Rsfh18mF/3M24YwulQ==</t>
  </si>
  <si>
    <t>cSZ0Rsfh18nK3Tgwcd21TA==</t>
  </si>
  <si>
    <t>cSZ0Rsfh18ksLynrEGz1bA==</t>
  </si>
  <si>
    <t>cSZ0Rsfh18l7aw1HrlRZJg==</t>
  </si>
  <si>
    <t>cSZ0Rsfh18kWpfg7J+UGEw==</t>
  </si>
  <si>
    <t>cSZ0Rsfh18nEvgLBomgDhQ==</t>
  </si>
  <si>
    <t>cSZ0Rsfh18m4vGDLJnUUqQ==</t>
  </si>
  <si>
    <t>cSZ0Rsfh18leFSm0JdPfLA==</t>
  </si>
  <si>
    <t>YmdBEbryhdgx8BL6hAwx9A==</t>
  </si>
  <si>
    <t>YmdBEbryhdiF/3M24YwulQ==</t>
  </si>
  <si>
    <t>YmdBEbryhdjK3Tgwcd21TA==</t>
  </si>
  <si>
    <t>YmdBEbryhdgsLynrEGz1bA==</t>
  </si>
  <si>
    <t>YmdBEbryhdh7aw1HrlRZJg==</t>
  </si>
  <si>
    <t>YmdBEbryhdgWpfg7J+UGEw==</t>
  </si>
  <si>
    <t>YmdBEbryhdjEvgLBomgDhQ==</t>
  </si>
  <si>
    <t>YmdBEbryhdiZ6cJodBiMcA==</t>
  </si>
  <si>
    <t>YmdBEbryhdi4vGDLJnUUqQ==</t>
  </si>
  <si>
    <t>YmdBEbryhdheFSm0JdPfLA==</t>
  </si>
  <si>
    <t>NglPm8Eaj6Yx8BL6hAwx9A==</t>
  </si>
  <si>
    <t>NglPm8Eaj6aF/3M24YwulQ==</t>
  </si>
  <si>
    <t>cSZ0Rsfh18mZ6cJodBiMcA==</t>
  </si>
  <si>
    <t>EoLaLKKa+r2Z6cJodBiMcA==</t>
  </si>
  <si>
    <t>EoLaLKKa+r24vGDLJnUUqQ==</t>
  </si>
  <si>
    <t>EoLaLKKa+r1eFSm0JdPfLA==</t>
  </si>
  <si>
    <t>NPtzM6YtYDsx8BL6hAwx9A==</t>
  </si>
  <si>
    <t>NPtzM6YtYDuF/3M24YwulQ==</t>
  </si>
  <si>
    <t>NPtzM6YtYDvK3Tgwcd21TA==</t>
  </si>
  <si>
    <t>NPtzM6YtYDssLynrEGz1bA==</t>
  </si>
  <si>
    <t>NPtzM6YtYDt7aw1HrlRZJg==</t>
  </si>
  <si>
    <t>NPtzM6YtYDsWpfg7J+UGEw==</t>
  </si>
  <si>
    <t>NPtzM6YtYDvEvgLBomgDhQ==</t>
  </si>
  <si>
    <t>NPtzM6YtYDuZ6cJodBiMcA==</t>
  </si>
  <si>
    <t>NPtzM6YtYDu4vGDLJnUUqQ==</t>
  </si>
  <si>
    <t>NPtzM6YtYDteFSm0JdPfLA==</t>
  </si>
  <si>
    <t>Y0eCT+jJsY0x8BL6hAwx9A==</t>
  </si>
  <si>
    <t>Y0eCT+jJsY2F/3M24YwulQ==</t>
  </si>
  <si>
    <t>Y0eCT+jJsY3K3Tgwcd21TA==</t>
  </si>
  <si>
    <t>Y0eCT+jJsY0sLynrEGz1bA==</t>
  </si>
  <si>
    <t>Y0eCT+jJsY17aw1HrlRZJg==</t>
  </si>
  <si>
    <t>Y0eCT+jJsY0Wpfg7J+UGEw==</t>
  </si>
  <si>
    <t>Y0eCT+jJsY3EvgLBomgDhQ==</t>
  </si>
  <si>
    <t>Y0eCT+jJsY2Z6cJodBiMcA==</t>
  </si>
  <si>
    <t>Y0eCT+jJsY24vGDLJnUUqQ==</t>
  </si>
  <si>
    <t>Y0eCT+jJsY1eFSm0JdPfLA==</t>
  </si>
  <si>
    <t>qtPlhwKDc4Ux8BL6hAwx9A==</t>
  </si>
  <si>
    <t>qtPlhwKDc4WF/3M24YwulQ==</t>
  </si>
  <si>
    <t>qtPlhwKDc4XK3Tgwcd21TA==</t>
  </si>
  <si>
    <t>qtPlhwKDc4UsLynrEGz1bA==</t>
  </si>
  <si>
    <t>qtPlhwKDc4V7aw1HrlRZJg==</t>
  </si>
  <si>
    <t>qtPlhwKDc4UWpfg7J+UGEw==</t>
  </si>
  <si>
    <t>qtPlhwKDc4XEvgLBomgDhQ==</t>
  </si>
  <si>
    <t>qtPlhwKDc4WZ6cJodBiMcA==</t>
  </si>
  <si>
    <t>qtPlhwKDc4W4vGDLJnUUqQ==</t>
  </si>
  <si>
    <t>qtPlhwKDc4VeFSm0JdPfLA==</t>
  </si>
  <si>
    <t>90u3BnPMi0Ex8BL6hAwx9A==</t>
  </si>
  <si>
    <t>90u3BnPMi0GF/3M24YwulQ==</t>
  </si>
  <si>
    <t>90u3BnPMi0HK3Tgwcd21TA==</t>
  </si>
  <si>
    <t>DptVc6t35uK4vGDLJnUUqQ==</t>
  </si>
  <si>
    <t>DptVc6t35uJeFSm0JdPfLA==</t>
  </si>
  <si>
    <t>8Cv6zHg/YtEx8BL6hAwx9A==</t>
  </si>
  <si>
    <t>8Cv6zHg/YtGF/3M24YwulQ==</t>
  </si>
  <si>
    <t>8Cv6zHg/YtHK3Tgwcd21TA==</t>
  </si>
  <si>
    <t>8Cv6zHg/YtEsLynrEGz1bA==</t>
  </si>
  <si>
    <t>8Cv6zHg/YtF7aw1HrlRZJg==</t>
  </si>
  <si>
    <t>8Cv6zHg/YtEWpfg7J+UGEw==</t>
  </si>
  <si>
    <t>8Cv6zHg/YtHEvgLBomgDhQ==</t>
  </si>
  <si>
    <t>8Cv6zHg/YtGZ6cJodBiMcA==</t>
  </si>
  <si>
    <t>8Cv6zHg/YtG4vGDLJnUUqQ==</t>
  </si>
  <si>
    <t>8Cv6zHg/YtFeFSm0JdPfLA==</t>
  </si>
  <si>
    <t>Z5bKP4d/Xvkx8BL6hAwx9A==</t>
  </si>
  <si>
    <t>Z5bKP4d/XvmF/3M24YwulQ==</t>
  </si>
  <si>
    <t>Z5bKP4d/XvnK3Tgwcd21TA==</t>
  </si>
  <si>
    <t>Z5bKP4d/XvksLynrEGz1bA==</t>
  </si>
  <si>
    <t>Z5bKP4d/Xvl7aw1HrlRZJg==</t>
  </si>
  <si>
    <t>Z5bKP4d/XvkWpfg7J+UGEw==</t>
  </si>
  <si>
    <t>Z5bKP4d/XvnEvgLBomgDhQ==</t>
  </si>
  <si>
    <t>Z5bKP4d/XvmZ6cJodBiMcA==</t>
  </si>
  <si>
    <t>Z5bKP4d/Xvm4vGDLJnUUqQ==</t>
  </si>
  <si>
    <t>Z5bKP4d/XvleFSm0JdPfLA==</t>
  </si>
  <si>
    <t>9MzkGv/jnpAx8BL6hAwx9A==</t>
  </si>
  <si>
    <t>9MzkGv/jnpCF/3M24YwulQ==</t>
  </si>
  <si>
    <t>9MzkGv/jnpDK3Tgwcd21TA==</t>
  </si>
  <si>
    <t>9MzkGv/jnpAsLynrEGz1bA==</t>
  </si>
  <si>
    <t>9MzkGv/jnpB7aw1HrlRZJg==</t>
  </si>
  <si>
    <t>9MzkGv/jnpAWpfg7J+UGEw==</t>
  </si>
  <si>
    <t>9MzkGv/jnpDEvgLBomgDhQ==</t>
  </si>
  <si>
    <t>9MzkGv/jnpCZ6cJodBiMcA==</t>
  </si>
  <si>
    <t>9MzkGv/jnpC4vGDLJnUUqQ==</t>
  </si>
  <si>
    <t>nB88C4D6e2cx8BL6hAwx9A==</t>
  </si>
  <si>
    <t>nB88C4D6e2eF/3M24YwulQ==</t>
  </si>
  <si>
    <t>nB88C4D6e2fK3Tgwcd21TA==</t>
  </si>
  <si>
    <t>nB88C4D6e2csLynrEGz1bA==</t>
  </si>
  <si>
    <t>9MzkGv/jnpBeFSm0JdPfLA==</t>
  </si>
  <si>
    <t>bp/0HMQu01JeFSm0JdPfLA==</t>
  </si>
  <si>
    <t>/Un5MOf2lXkx8BL6hAwx9A==</t>
  </si>
  <si>
    <t>/Un5MOf2lXmF/3M24YwulQ==</t>
  </si>
  <si>
    <t>/Un5MOf2lXnK3Tgwcd21TA==</t>
  </si>
  <si>
    <t>/Un5MOf2lXksLynrEGz1bA==</t>
  </si>
  <si>
    <t>/Un5MOf2lXl7aw1HrlRZJg==</t>
  </si>
  <si>
    <t>/Un5MOf2lXkWpfg7J+UGEw==</t>
  </si>
  <si>
    <t>/Un5MOf2lXnEvgLBomgDhQ==</t>
  </si>
  <si>
    <t>/Un5MOf2lXmZ6cJodBiMcA==</t>
  </si>
  <si>
    <t>/Un5MOf2lXm4vGDLJnUUqQ==</t>
  </si>
  <si>
    <t>/Un5MOf2lXleFSm0JdPfLA==</t>
  </si>
  <si>
    <t>3xHrMpNJiS8x8BL6hAwx9A==</t>
  </si>
  <si>
    <t>3xHrMpNJiS+F/3M24YwulQ==</t>
  </si>
  <si>
    <t>3xHrMpNJiS/K3Tgwcd21TA==</t>
  </si>
  <si>
    <t>3xHrMpNJiS8sLynrEGz1bA==</t>
  </si>
  <si>
    <t>3xHrMpNJiS97aw1HrlRZJg==</t>
  </si>
  <si>
    <t>3xHrMpNJiS8Wpfg7J+UGEw==</t>
  </si>
  <si>
    <t>3xHrMpNJiS/EvgLBomgDhQ==</t>
  </si>
  <si>
    <t>3xHrMpNJiS+Z6cJodBiMcA==</t>
  </si>
  <si>
    <t>3xHrMpNJiS+4vGDLJnUUqQ==</t>
  </si>
  <si>
    <t>3xHrMpNJiS9eFSm0JdPfLA==</t>
  </si>
  <si>
    <t>y2h51c5OyK4x8BL6hAwx9A==</t>
  </si>
  <si>
    <t>y2h51c5OyK6F/3M24YwulQ==</t>
  </si>
  <si>
    <t>y2h51c5OyK7K3Tgwcd21TA==</t>
  </si>
  <si>
    <t>y2h51c5OyK4sLynrEGz1bA==</t>
  </si>
  <si>
    <t>y2h51c5OyK57aw1HrlRZJg==</t>
  </si>
  <si>
    <t>y2h51c5OyK4Wpfg7J+UGEw==</t>
  </si>
  <si>
    <t>y2h51c5OyK7EvgLBomgDhQ==</t>
  </si>
  <si>
    <t>y2h51c5OyK6Z6cJodBiMcA==</t>
  </si>
  <si>
    <t>y2h51c5OyK64vGDLJnUUqQ==</t>
  </si>
  <si>
    <t>y2h51c5OyK5eFSm0JdPfLA==</t>
  </si>
  <si>
    <t>1NKHEYoAbxgx8BL6hAwx9A==</t>
  </si>
  <si>
    <t>1NKHEYoAbxiF/3M24YwulQ==</t>
  </si>
  <si>
    <t>1NKHEYoAbxjK3Tgwcd21TA==</t>
  </si>
  <si>
    <t>1NKHEYoAbxgsLynrEGz1bA==</t>
  </si>
  <si>
    <t>1NKHEYoAbxh7aw1HrlRZJg==</t>
  </si>
  <si>
    <t>c1lH04Ty6eQx8BL6hAwx9A==</t>
  </si>
  <si>
    <t>c1lH04Ty6eSF/3M24YwulQ==</t>
  </si>
  <si>
    <t>c1lH04Ty6eTK3Tgwcd21TA==</t>
  </si>
  <si>
    <t>c1lH04Ty6eQsLynrEGz1bA==</t>
  </si>
  <si>
    <t>c1lH04Ty6eR7aw1HrlRZJg==</t>
  </si>
  <si>
    <t>c1lH04Ty6eQWpfg7J+UGEw==</t>
  </si>
  <si>
    <t>c1lH04Ty6eTEvgLBomgDhQ==</t>
  </si>
  <si>
    <t>c1lH04Ty6eSZ6cJodBiMcA==</t>
  </si>
  <si>
    <t>c1lH04Ty6eS4vGDLJnUUqQ==</t>
  </si>
  <si>
    <t>c1lH04Ty6eReFSm0JdPfLA==</t>
  </si>
  <si>
    <t>Oh4ccTiOdAkx8BL6hAwx9A==</t>
  </si>
  <si>
    <t>Oh4ccTiOdAmF/3M24YwulQ==</t>
  </si>
  <si>
    <t>Oh4ccTiOdAnK3Tgwcd21TA==</t>
  </si>
  <si>
    <t>Oh4ccTiOdAksLynrEGz1bA==</t>
  </si>
  <si>
    <t>Oh4ccTiOdAl7aw1HrlRZJg==</t>
  </si>
  <si>
    <t>Oh4ccTiOdAkWpfg7J+UGEw==</t>
  </si>
  <si>
    <t>Oh4ccTiOdAnEvgLBomgDhQ==</t>
  </si>
  <si>
    <t>Oh4ccTiOdAmZ6cJodBiMcA==</t>
  </si>
  <si>
    <t>Oh4ccTiOdAm4vGDLJnUUqQ==</t>
  </si>
  <si>
    <t>Oh4ccTiOdAleFSm0JdPfLA==</t>
  </si>
  <si>
    <t>5lsYcqOIgdkx8BL6hAwx9A==</t>
  </si>
  <si>
    <t>5lsYcqOIgdmF/3M24YwulQ==</t>
  </si>
  <si>
    <t>5lsYcqOIgdnK3Tgwcd21TA==</t>
  </si>
  <si>
    <t>5lsYcqOIgdksLynrEGz1bA==</t>
  </si>
  <si>
    <t>5lsYcqOIgdl7aw1HrlRZJg==</t>
  </si>
  <si>
    <t>5lsYcqOIgdkWpfg7J+UGEw==</t>
  </si>
  <si>
    <t>5lsYcqOIgdnEvgLBomgDhQ==</t>
  </si>
  <si>
    <t>5lsYcqOIgdmZ6cJodBiMcA==</t>
  </si>
  <si>
    <t>5lsYcqOIgdm4vGDLJnUUqQ==</t>
  </si>
  <si>
    <t>5lsYcqOIgdleFSm0JdPfLA==</t>
  </si>
  <si>
    <t>nKJNf0rAmw4x8BL6hAwx9A==</t>
  </si>
  <si>
    <t>nKJNf0rAmw6F/3M24YwulQ==</t>
  </si>
  <si>
    <t>nKJNf0rAmw7K3Tgwcd21TA==</t>
  </si>
  <si>
    <t>nKJNf0rAmw4sLynrEGz1bA==</t>
  </si>
  <si>
    <t>nKJNf0rAmw57aw1HrlRZJg==</t>
  </si>
  <si>
    <t>nKJNf0rAmw4Wpfg7J+UGEw==</t>
  </si>
  <si>
    <t>8iu0IEUgVgKF/3M24YwulQ==</t>
  </si>
  <si>
    <t>8iu0IEUgVgLK3Tgwcd21TA==</t>
  </si>
  <si>
    <t>8iu0IEUgVgIsLynrEGz1bA==</t>
  </si>
  <si>
    <t>8iu0IEUgVgJ7aw1HrlRZJg==</t>
  </si>
  <si>
    <t>8iu0IEUgVgIWpfg7J+UGEw==</t>
  </si>
  <si>
    <t>8iu0IEUgVgLEvgLBomgDhQ==</t>
  </si>
  <si>
    <t>8iu0IEUgVgKZ6cJodBiMcA==</t>
  </si>
  <si>
    <t>8iu0IEUgVgK4vGDLJnUUqQ==</t>
  </si>
  <si>
    <t>8iu0IEUgVgJeFSm0JdPfLA==</t>
  </si>
  <si>
    <t>ZDwj7McFL9ox8BL6hAwx9A==</t>
  </si>
  <si>
    <t>ZDwj7McFL9qF/3M24YwulQ==</t>
  </si>
  <si>
    <t>ZDwj7McFL9rK3Tgwcd21TA==</t>
  </si>
  <si>
    <t>ZDwj7McFL9osLynrEGz1bA==</t>
  </si>
  <si>
    <t>ZDwj7McFL9p7aw1HrlRZJg==</t>
  </si>
  <si>
    <t>ZDwj7McFL9oWpfg7J+UGEw==</t>
  </si>
  <si>
    <t>ZDwj7McFL9rEvgLBomgDhQ==</t>
  </si>
  <si>
    <t>ZDwj7McFL9qZ6cJodBiMcA==</t>
  </si>
  <si>
    <t>ZDwj7McFL9q4vGDLJnUUqQ==</t>
  </si>
  <si>
    <t>ZDwj7McFL9peFSm0JdPfLA==</t>
  </si>
  <si>
    <t>m32IuMFctMEx8BL6hAwx9A==</t>
  </si>
  <si>
    <t>m32IuMFctMGF/3M24YwulQ==</t>
  </si>
  <si>
    <t>m32IuMFctMHK3Tgwcd21TA==</t>
  </si>
  <si>
    <t>m32IuMFctMEsLynrEGz1bA==</t>
  </si>
  <si>
    <t>m32IuMFctMF7aw1HrlRZJg==</t>
  </si>
  <si>
    <t>m32IuMFctMEWpfg7J+UGEw==</t>
  </si>
  <si>
    <t>m32IuMFctMHEvgLBomgDhQ==</t>
  </si>
  <si>
    <t>m32IuMFctMGZ6cJodBiMcA==</t>
  </si>
  <si>
    <t>m32IuMFctMG4vGDLJnUUqQ==</t>
  </si>
  <si>
    <t>m32IuMFctMFeFSm0JdPfLA==</t>
  </si>
  <si>
    <t>0xjNJxVDazgx8BL6hAwx9A==</t>
  </si>
  <si>
    <t>0xjNJxVDaziF/3M24YwulQ==</t>
  </si>
  <si>
    <t>0xjNJxVDazjK3Tgwcd21TA==</t>
  </si>
  <si>
    <t>0xjNJxVDazgsLynrEGz1bA==</t>
  </si>
  <si>
    <t>0xjNJxVDazh7aw1HrlRZJg==</t>
  </si>
  <si>
    <t>0xjNJxVDazgWpfg7J+UGEw==</t>
  </si>
  <si>
    <t>0xjNJxVDazjEvgLBomgDhQ==</t>
  </si>
  <si>
    <t>B0yoktqXxT/K3Tgwcd21TA==</t>
  </si>
  <si>
    <t>B0yoktqXxT8sLynrEGz1bA==</t>
  </si>
  <si>
    <t>B0yoktqXxT97aw1HrlRZJg==</t>
  </si>
  <si>
    <t>B0yoktqXxT8Wpfg7J+UGEw==</t>
  </si>
  <si>
    <t>B0yoktqXxT/EvgLBomgDhQ==</t>
  </si>
  <si>
    <t>B0yoktqXxT+Z6cJodBiMcA==</t>
  </si>
  <si>
    <t>B0yoktqXxT+4vGDLJnUUqQ==</t>
  </si>
  <si>
    <t>B0yoktqXxT9eFSm0JdPfLA==</t>
  </si>
  <si>
    <t>x60L9mbcA0Ux8BL6hAwx9A==</t>
  </si>
  <si>
    <t>x60L9mbcA0WF/3M24YwulQ==</t>
  </si>
  <si>
    <t>x60L9mbcA0XK3Tgwcd21TA==</t>
  </si>
  <si>
    <t>x60L9mbcA0UsLynrEGz1bA==</t>
  </si>
  <si>
    <t>x60L9mbcA0V7aw1HrlRZJg==</t>
  </si>
  <si>
    <t>x60L9mbcA0UWpfg7J+UGEw==</t>
  </si>
  <si>
    <t>x60L9mbcA0XEvgLBomgDhQ==</t>
  </si>
  <si>
    <t>x60L9mbcA0WZ6cJodBiMcA==</t>
  </si>
  <si>
    <t>x60L9mbcA0W4vGDLJnUUqQ==</t>
  </si>
  <si>
    <t>x60L9mbcA0VeFSm0JdPfLA==</t>
  </si>
  <si>
    <t>fvXmWAgQf+gx8BL6hAwx9A==</t>
  </si>
  <si>
    <t>fvXmWAgQf+iF/3M24YwulQ==</t>
  </si>
  <si>
    <t>fvXmWAgQf+jK3Tgwcd21TA==</t>
  </si>
  <si>
    <t>fvXmWAgQf+gsLynrEGz1bA==</t>
  </si>
  <si>
    <t>fvXmWAgQf+h7aw1HrlRZJg==</t>
  </si>
  <si>
    <t>fvXmWAgQf+gWpfg7J+UGEw==</t>
  </si>
  <si>
    <t>fvXmWAgQf+jEvgLBomgDhQ==</t>
  </si>
  <si>
    <t>fvXmWAgQf+iZ6cJodBiMcA==</t>
  </si>
  <si>
    <t>fvXmWAgQf+i4vGDLJnUUqQ==</t>
  </si>
  <si>
    <t>fvXmWAgQf+heFSm0JdPfLA==</t>
  </si>
  <si>
    <t>sY0FbwJ5Ymcx8BL6hAwx9A==</t>
  </si>
  <si>
    <t>sY0FbwJ5YmeF/3M24YwulQ==</t>
  </si>
  <si>
    <t>sY0FbwJ5YmfK3Tgwcd21TA==</t>
  </si>
  <si>
    <t>sY0FbwJ5YmcsLynrEGz1bA==</t>
  </si>
  <si>
    <t>sY0FbwJ5Ymd7aw1HrlRZJg==</t>
  </si>
  <si>
    <t>sY0FbwJ5YmcWpfg7J+UGEw==</t>
  </si>
  <si>
    <t>sY0FbwJ5YmfEvgLBomgDhQ==</t>
  </si>
  <si>
    <t>sY0FbwJ5YmeZ6cJodBiMcA==</t>
  </si>
  <si>
    <t>YCGBUe8cueEsLynrEGz1bA==</t>
  </si>
  <si>
    <t>YCGBUe8cueF7aw1HrlRZJg==</t>
  </si>
  <si>
    <t>YCGBUe8cueEWpfg7J+UGEw==</t>
  </si>
  <si>
    <t>YCGBUe8cueHEvgLBomgDhQ==</t>
  </si>
  <si>
    <t>YCGBUe8cueGZ6cJodBiMcA==</t>
  </si>
  <si>
    <t>YCGBUe8cueG4vGDLJnUUqQ==</t>
  </si>
  <si>
    <t>YCGBUe8cueFeFSm0JdPfLA==</t>
  </si>
  <si>
    <t>fpJOXU0jtBQx8BL6hAwx9A==</t>
  </si>
  <si>
    <t>fpJOXU0jtBSF/3M24YwulQ==</t>
  </si>
  <si>
    <t>fpJOXU0jtBTK3Tgwcd21TA==</t>
  </si>
  <si>
    <t>fpJOXU0jtBQsLynrEGz1bA==</t>
  </si>
  <si>
    <t>fpJOXU0jtBR7aw1HrlRZJg==</t>
  </si>
  <si>
    <t>fpJOXU0jtBQWpfg7J+UGEw==</t>
  </si>
  <si>
    <t>fpJOXU0jtBTEvgLBomgDhQ==</t>
  </si>
  <si>
    <t>fpJOXU0jtBSZ6cJodBiMcA==</t>
  </si>
  <si>
    <t>fpJOXU0jtBS4vGDLJnUUqQ==</t>
  </si>
  <si>
    <t>fpJOXU0jtBReFSm0JdPfLA==</t>
  </si>
  <si>
    <t>qlfkH4AGUCkx8BL6hAwx9A==</t>
  </si>
  <si>
    <t>qlfkH4AGUCmF/3M24YwulQ==</t>
  </si>
  <si>
    <t>qlfkH4AGUCnK3Tgwcd21TA==</t>
  </si>
  <si>
    <t>qlfkH4AGUCksLynrEGz1bA==</t>
  </si>
  <si>
    <t>qlfkH4AGUCl7aw1HrlRZJg==</t>
  </si>
  <si>
    <t>qlfkH4AGUCkWpfg7J+UGEw==</t>
  </si>
  <si>
    <t>qlfkH4AGUCnEvgLBomgDhQ==</t>
  </si>
  <si>
    <t>qlfkH4AGUCmZ6cJodBiMcA==</t>
  </si>
  <si>
    <t>qlfkH4AGUCm4vGDLJnUUqQ==</t>
  </si>
  <si>
    <t>qlfkH4AGUCleFSm0JdPfLA==</t>
  </si>
  <si>
    <t>6laYsK+Mnxkx8BL6hAwx9A==</t>
  </si>
  <si>
    <t>6laYsK+MnxmF/3M24YwulQ==</t>
  </si>
  <si>
    <t>6laYsK+MnxnK3Tgwcd21TA==</t>
  </si>
  <si>
    <t>6laYsK+MnxksLynrEGz1bA==</t>
  </si>
  <si>
    <t>6laYsK+Mnxl7aw1HrlRZJg==</t>
  </si>
  <si>
    <t>6laYsK+MnxkWpfg7J+UGEw==</t>
  </si>
  <si>
    <t>6laYsK+MnxnEvgLBomgDhQ==</t>
  </si>
  <si>
    <t>6laYsK+MnxmZ6cJodBiMcA==</t>
  </si>
  <si>
    <t>6laYsK+Mnxm4vGDLJnUUqQ==</t>
  </si>
  <si>
    <t>Qa4VEftuB8Mx8BL6hAwx9A==</t>
  </si>
  <si>
    <t>Qa4VEftuB8OF/3M24YwulQ==</t>
  </si>
  <si>
    <t>Qa4VEftuB8PK3Tgwcd21TA==</t>
  </si>
  <si>
    <t>Qa4VEftuB8MsLynrEGz1bA==</t>
  </si>
  <si>
    <t>Qa4VEftuB8N7aw1HrlRZJg==</t>
  </si>
  <si>
    <t>Qa4VEftuB8MWpfg7J+UGEw==</t>
  </si>
  <si>
    <t>Qa4VEftuB8PEvgLBomgDhQ==</t>
  </si>
  <si>
    <t>Qa4VEftuB8OZ6cJodBiMcA==</t>
  </si>
  <si>
    <t>Qa4VEftuB8O4vGDLJnUUqQ==</t>
  </si>
  <si>
    <t>Qa4VEftuB8NeFSm0JdPfLA==</t>
  </si>
  <si>
    <t>cnD8Rs/2BcZ7aw1HrlRZJg==</t>
  </si>
  <si>
    <t>cnD8Rs/2BcYWpfg7J+UGEw==</t>
  </si>
  <si>
    <t>cnD8Rs/2BcbEvgLBomgDhQ==</t>
  </si>
  <si>
    <t>cnD8Rs/2BcaZ6cJodBiMcA==</t>
  </si>
  <si>
    <t>cnD8Rs/2Bca4vGDLJnUUqQ==</t>
  </si>
  <si>
    <t>cnD8Rs/2BcZeFSm0JdPfLA==</t>
  </si>
  <si>
    <t>5zHdbkecmX8x8BL6hAwx9A==</t>
  </si>
  <si>
    <t>5zHdbkecmX+F/3M24YwulQ==</t>
  </si>
  <si>
    <t>5zHdbkecmX/K3Tgwcd21TA==</t>
  </si>
  <si>
    <t>5zHdbkecmX8sLynrEGz1bA==</t>
  </si>
  <si>
    <t>5zHdbkecmX97aw1HrlRZJg==</t>
  </si>
  <si>
    <t>5zHdbkecmX8Wpfg7J+UGEw==</t>
  </si>
  <si>
    <t>5zHdbkecmX/EvgLBomgDhQ==</t>
  </si>
  <si>
    <t>5zHdbkecmX+Z6cJodBiMcA==</t>
  </si>
  <si>
    <t>5zHdbkecmX+4vGDLJnUUqQ==</t>
  </si>
  <si>
    <t>5zHdbkecmX9eFSm0JdPfLA==</t>
  </si>
  <si>
    <t>pIRkB7yJpG8x8BL6hAwx9A==</t>
  </si>
  <si>
    <t>pIRkB7yJpG+F/3M24YwulQ==</t>
  </si>
  <si>
    <t>pIRkB7yJpG/K3Tgwcd21TA==</t>
  </si>
  <si>
    <t>pIRkB7yJpG8sLynrEGz1bA==</t>
  </si>
  <si>
    <t>pIRkB7yJpG97aw1HrlRZJg==</t>
  </si>
  <si>
    <t>pIRkB7yJpG8Wpfg7J+UGEw==</t>
  </si>
  <si>
    <t>pIRkB7yJpG/EvgLBomgDhQ==</t>
  </si>
  <si>
    <t>pIRkB7yJpG+Z6cJodBiMcA==</t>
  </si>
  <si>
    <t>pIRkB7yJpG+4vGDLJnUUqQ==</t>
  </si>
  <si>
    <t>pIRkB7yJpG9eFSm0JdPfLA==</t>
  </si>
  <si>
    <t>q36/jIm+pdIWpfg7J+UGEw==</t>
  </si>
  <si>
    <t>q36/jIm+pdLEvgLBomgDhQ==</t>
  </si>
  <si>
    <t>q36/jIm+pdKZ6cJodBiMcA==</t>
  </si>
  <si>
    <t>q36/jIm+pdK4vGDLJnUUqQ==</t>
  </si>
  <si>
    <t>q36/jIm+pdJeFSm0JdPfLA==</t>
  </si>
  <si>
    <t>PT4+G4S25oQx8BL6hAwx9A==</t>
  </si>
  <si>
    <t>PT4+G4S25oSF/3M24YwulQ==</t>
  </si>
  <si>
    <t>PT4+G4S25oTK3Tgwcd21TA==</t>
  </si>
  <si>
    <t>PT4+G4S25oQsLynrEGz1bA==</t>
  </si>
  <si>
    <t>PT4+G4S25oR7aw1HrlRZJg==</t>
  </si>
  <si>
    <t>PT4+G4S25oQWpfg7J+UGEw==</t>
  </si>
  <si>
    <t>PT4+G4S25oTEvgLBomgDhQ==</t>
  </si>
  <si>
    <t>PT4+G4S25oSZ6cJodBiMcA==</t>
  </si>
  <si>
    <t>PT4+G4S25oS4vGDLJnUUqQ==</t>
  </si>
  <si>
    <t>PT4+G4S25oReFSm0JdPfLA==</t>
  </si>
  <si>
    <t>7PTmSxoTOFYx8BL6hAwx9A==</t>
  </si>
  <si>
    <t>7PTmSxoTOFaF/3M24YwulQ==</t>
  </si>
  <si>
    <t>7PTmSxoTOFbK3Tgwcd21TA==</t>
  </si>
  <si>
    <t>7PTmSxoTOFYsLynrEGz1bA==</t>
  </si>
  <si>
    <t>7PTmSxoTOFZ7aw1HrlRZJg==</t>
  </si>
  <si>
    <t>7PTmSxoTOFYWpfg7J+UGEw==</t>
  </si>
  <si>
    <t>7PTmSxoTOFbEvgLBomgDhQ==</t>
  </si>
  <si>
    <t>7PTmSxoTOFaZ6cJodBiMcA==</t>
  </si>
  <si>
    <t>7PTmSxoTOFa4vGDLJnUUqQ==</t>
  </si>
  <si>
    <t>7PTmSxoTOFZeFSm0JdPfLA==</t>
  </si>
  <si>
    <t>G6B38rckSeMx8BL6hAwx9A==</t>
  </si>
  <si>
    <t>G6B38rckSeOF/3M24YwulQ==</t>
  </si>
  <si>
    <t>G6B38rckSePK3Tgwcd21TA==</t>
  </si>
  <si>
    <t>G6B38rckSeMsLynrEGz1bA==</t>
  </si>
  <si>
    <t>G6B38rckSeN7aw1HrlRZJg==</t>
  </si>
  <si>
    <t>G6B38rckSeMWpfg7J+UGEw==</t>
  </si>
  <si>
    <t>G6B38rckSeOZ6cJodBiMcA==</t>
  </si>
  <si>
    <t>G6B38rckSeO4vGDLJnUUqQ==</t>
  </si>
  <si>
    <t>G6B38rckSeNeFSm0JdPfLA==</t>
  </si>
  <si>
    <t>06wTzLt572Ex8BL6hAwx9A==</t>
  </si>
  <si>
    <t>G6B38rckSePEvgLBomgDhQ==</t>
  </si>
  <si>
    <t>Hv6gjq/zkufEvgLBomgDhQ==</t>
  </si>
  <si>
    <t>Hv6gjq/zkueZ6cJodBiMcA==</t>
  </si>
  <si>
    <t>Hv6gjq/zkue4vGDLJnUUqQ==</t>
  </si>
  <si>
    <t>Hv6gjq/zkudeFSm0JdPfLA==</t>
  </si>
  <si>
    <t>A1qROxqxuggx8BL6hAwx9A==</t>
  </si>
  <si>
    <t>A1qROxqxugiF/3M24YwulQ==</t>
  </si>
  <si>
    <t>A1qROxqxugjK3Tgwcd21TA==</t>
  </si>
  <si>
    <t>A1qROxqxuggsLynrEGz1bA==</t>
  </si>
  <si>
    <t>A1qROxqxugh7aw1HrlRZJg==</t>
  </si>
  <si>
    <t>A1qROxqxuggWpfg7J+UGEw==</t>
  </si>
  <si>
    <t>A1qROxqxugjEvgLBomgDhQ==</t>
  </si>
  <si>
    <t>A1qROxqxugiZ6cJodBiMcA==</t>
  </si>
  <si>
    <t>A1qROxqxugi4vGDLJnUUqQ==</t>
  </si>
  <si>
    <t>A1qROxqxugheFSm0JdPfLA==</t>
  </si>
  <si>
    <t>1YuaML+WHygx8BL6hAwx9A==</t>
  </si>
  <si>
    <t>1YuaML+WHyiF/3M24YwulQ==</t>
  </si>
  <si>
    <t>1YuaML+WHyjK3Tgwcd21TA==</t>
  </si>
  <si>
    <t>1YuaML+WHygsLynrEGz1bA==</t>
  </si>
  <si>
    <t>1YuaML+WHyh7aw1HrlRZJg==</t>
  </si>
  <si>
    <t>1YuaML+WHygWpfg7J+UGEw==</t>
  </si>
  <si>
    <t>1YuaML+WHyjEvgLBomgDhQ==</t>
  </si>
  <si>
    <t>1YuaML+WHyiZ6cJodBiMcA==</t>
  </si>
  <si>
    <t>1YuaML+WHyi4vGDLJnUUqQ==</t>
  </si>
  <si>
    <t>1YuaML+WHyheFSm0JdPfLA==</t>
  </si>
  <si>
    <t>gKooipLuvL4x8BL6hAwx9A==</t>
  </si>
  <si>
    <t>gKooipLuvL6F/3M24YwulQ==</t>
  </si>
  <si>
    <t>gKooipLuvL7K3Tgwcd21TA==</t>
  </si>
  <si>
    <t>gKooipLuvL4sLynrEGz1bA==</t>
  </si>
  <si>
    <t>gKooipLuvL57aw1HrlRZJg==</t>
  </si>
  <si>
    <t>gKooipLuvL4Wpfg7J+UGEw==</t>
  </si>
  <si>
    <t>gKooipLuvL7EvgLBomgDhQ==</t>
  </si>
  <si>
    <t>gKooipLuvL6Z6cJodBiMcA==</t>
  </si>
  <si>
    <t>gKooipLuvL64vGDLJnUUqQ==</t>
  </si>
  <si>
    <t>gKooipLuvL5eFSm0JdPfLA==</t>
  </si>
  <si>
    <t>3d7G6WDcwEMx8BL6hAwx9A==</t>
  </si>
  <si>
    <t>3d7G6WDcwEOF/3M24YwulQ==</t>
  </si>
  <si>
    <t>DwV3/rWgtfaZ6cJodBiMcA==</t>
  </si>
  <si>
    <t>DwV3/rWgtfa4vGDLJnUUqQ==</t>
  </si>
  <si>
    <t>DwV3/rWgtfZeFSm0JdPfLA==</t>
  </si>
  <si>
    <t>MmGenjEDRVcx8BL6hAwx9A==</t>
  </si>
  <si>
    <t>MmGenjEDRVeF/3M24YwulQ==</t>
  </si>
  <si>
    <t>MmGenjEDRVcsLynrEGz1bA==</t>
  </si>
  <si>
    <t>MmGenjEDRVd7aw1HrlRZJg==</t>
  </si>
  <si>
    <t>MmGenjEDRVcWpfg7J+UGEw==</t>
  </si>
  <si>
    <t>MmGenjEDRVfEvgLBomgDhQ==</t>
  </si>
  <si>
    <t>MmGenjEDRVeZ6cJodBiMcA==</t>
  </si>
  <si>
    <t>MmGenjEDRVe4vGDLJnUUqQ==</t>
  </si>
  <si>
    <t>MmGenjEDRVdeFSm0JdPfLA==</t>
  </si>
  <si>
    <t>2WrZS5EWAAkx8BL6hAwx9A==</t>
  </si>
  <si>
    <t>2WrZS5EWAAmF/3M24YwulQ==</t>
  </si>
  <si>
    <t>2WrZS5EWAAnK3Tgwcd21TA==</t>
  </si>
  <si>
    <t>2WrZS5EWAAksLynrEGz1bA==</t>
  </si>
  <si>
    <t>2WrZS5EWAAl7aw1HrlRZJg==</t>
  </si>
  <si>
    <t>2WrZS5EWAAkWpfg7J+UGEw==</t>
  </si>
  <si>
    <t>2WrZS5EWAAnEvgLBomgDhQ==</t>
  </si>
  <si>
    <t>2WrZS5EWAAmZ6cJodBiMcA==</t>
  </si>
  <si>
    <t>2WrZS5EWAAm4vGDLJnUUqQ==</t>
  </si>
  <si>
    <t>2WrZS5EWAAleFSm0JdPfLA==</t>
  </si>
  <si>
    <t>SRJP2suHWxMx8BL6hAwx9A==</t>
  </si>
  <si>
    <t>SRJP2suHWxOF/3M24YwulQ==</t>
  </si>
  <si>
    <t>SRJP2suHWxPK3Tgwcd21TA==</t>
  </si>
  <si>
    <t>SRJP2suHWxMsLynrEGz1bA==</t>
  </si>
  <si>
    <t>SRJP2suHWxN7aw1HrlRZJg==</t>
  </si>
  <si>
    <t>SRJP2suHWxMWpfg7J+UGEw==</t>
  </si>
  <si>
    <t>SRJP2suHWxPEvgLBomgDhQ==</t>
  </si>
  <si>
    <t>SRJP2suHWxOZ6cJodBiMcA==</t>
  </si>
  <si>
    <t>MmGenjEDRVfK3Tgwcd21TA==</t>
  </si>
  <si>
    <t>SRJP2suHWxO4vGDLJnUUqQ==</t>
  </si>
  <si>
    <t>SRJP2suHWxNeFSm0JdPfLA==</t>
  </si>
  <si>
    <t>xCc4Odf5TEQx8BL6hAwx9A==</t>
  </si>
  <si>
    <t>xCc4Odf5TESF/3M24YwulQ==</t>
  </si>
  <si>
    <t>xCc4Odf5TETK3Tgwcd21TA==</t>
  </si>
  <si>
    <t>30op5LgvHDC4vGDLJnUUqQ==</t>
  </si>
  <si>
    <t>30op5LgvHDBeFSm0JdPfLA==</t>
  </si>
  <si>
    <t>q7v763+qau8x8BL6hAwx9A==</t>
  </si>
  <si>
    <t>q7v763+qau+F/3M24YwulQ==</t>
  </si>
  <si>
    <t>q7v763+qau/K3Tgwcd21TA==</t>
  </si>
  <si>
    <t>q7v763+qau8sLynrEGz1bA==</t>
  </si>
  <si>
    <t>q7v763+qau97aw1HrlRZJg==</t>
  </si>
  <si>
    <t>q7v763+qau8Wpfg7J+UGEw==</t>
  </si>
  <si>
    <t>q7v763+qau/EvgLBomgDhQ==</t>
  </si>
  <si>
    <t>q7v763+qau+Z6cJodBiMcA==</t>
  </si>
  <si>
    <t>q7v763+qau9eFSm0JdPfLA==</t>
  </si>
  <si>
    <t>UAhQM2MELhwx8BL6hAwx9A==</t>
  </si>
  <si>
    <t>UAhQM2MELhyF/3M24YwulQ==</t>
  </si>
  <si>
    <t>UAhQM2MELhzK3Tgwcd21TA==</t>
  </si>
  <si>
    <t>UAhQM2MELhwsLynrEGz1bA==</t>
  </si>
  <si>
    <t>UAhQM2MELhx7aw1HrlRZJg==</t>
  </si>
  <si>
    <t>UAhQM2MELhwWpfg7J+UGEw==</t>
  </si>
  <si>
    <t>UAhQM2MELhzEvgLBomgDhQ==</t>
  </si>
  <si>
    <t>UAhQM2MELhyZ6cJodBiMcA==</t>
  </si>
  <si>
    <t>UAhQM2MELhy4vGDLJnUUqQ==</t>
  </si>
  <si>
    <t>UAhQM2MELhxeFSm0JdPfLA==</t>
  </si>
  <si>
    <t>NRpuULHx2bUx8BL6hAwx9A==</t>
  </si>
  <si>
    <t>NRpuULHx2bWF/3M24YwulQ==</t>
  </si>
  <si>
    <t>NRpuULHx2bXK3Tgwcd21TA==</t>
  </si>
  <si>
    <t>NRpuULHx2bUsLynrEGz1bA==</t>
  </si>
  <si>
    <t>NRpuULHx2bV7aw1HrlRZJg==</t>
  </si>
  <si>
    <t>NRpuULHx2bUWpfg7J+UGEw==</t>
  </si>
  <si>
    <t>NRpuULHx2bXEvgLBomgDhQ==</t>
  </si>
  <si>
    <t>NRpuULHx2bWZ6cJodBiMcA==</t>
  </si>
  <si>
    <t>NRpuULHx2bW4vGDLJnUUqQ==</t>
  </si>
  <si>
    <t>NRpuULHx2bVeFSm0JdPfLA==</t>
  </si>
  <si>
    <t>x52JKEW+Y/kx8BL6hAwx9A==</t>
  </si>
  <si>
    <t>x52JKEW+Y/mF/3M24YwulQ==</t>
  </si>
  <si>
    <t>x52JKEW+Y/nK3Tgwcd21TA==</t>
  </si>
  <si>
    <t>x52JKEW+Y/ksLynrEGz1bA==</t>
  </si>
  <si>
    <t>q7v763+qau+4vGDLJnUUqQ==</t>
  </si>
  <si>
    <t>gcdMd4kl5AFeFSm0JdPfLA==</t>
  </si>
  <si>
    <t>jd7q5D/nQp8x8BL6hAwx9A==</t>
  </si>
  <si>
    <t>jd7q5D/nQp+F/3M24YwulQ==</t>
  </si>
  <si>
    <t>jd7q5D/nQp/K3Tgwcd21TA==</t>
  </si>
  <si>
    <t>jd7q5D/nQp8sLynrEGz1bA==</t>
  </si>
  <si>
    <t>jd7q5D/nQp97aw1HrlRZJg==</t>
  </si>
  <si>
    <t>jd7q5D/nQp8Wpfg7J+UGEw==</t>
  </si>
  <si>
    <t>jd7q5D/nQp/EvgLBomgDhQ==</t>
  </si>
  <si>
    <t>jd7q5D/nQp+Z6cJodBiMcA==</t>
  </si>
  <si>
    <t>jd7q5D/nQp+4vGDLJnUUqQ==</t>
  </si>
  <si>
    <t>jd7q5D/nQp9eFSm0JdPfLA==</t>
  </si>
  <si>
    <t>4wceJ0OMG5sx8BL6hAwx9A==</t>
  </si>
  <si>
    <t>4wceJ0OMG5uF/3M24YwulQ==</t>
  </si>
  <si>
    <t>4wceJ0OMG5vK3Tgwcd21TA==</t>
  </si>
  <si>
    <t>4wceJ0OMG5ssLynrEGz1bA==</t>
  </si>
  <si>
    <t>4wceJ0OMG5t7aw1HrlRZJg==</t>
  </si>
  <si>
    <t>4wceJ0OMG5sWpfg7J+UGEw==</t>
  </si>
  <si>
    <t>4wceJ0OMG5vEvgLBomgDhQ==</t>
  </si>
  <si>
    <t>4wceJ0OMG5uZ6cJodBiMcA==</t>
  </si>
  <si>
    <t>4wceJ0OMG5u4vGDLJnUUqQ==</t>
  </si>
  <si>
    <t>4wceJ0OMG5teFSm0JdPfLA==</t>
  </si>
  <si>
    <t>bM4R7Bwt8XUx8BL6hAwx9A==</t>
  </si>
  <si>
    <t>bM4R7Bwt8XWF/3M24YwulQ==</t>
  </si>
  <si>
    <t>bM4R7Bwt8XXK3Tgwcd21TA==</t>
  </si>
  <si>
    <t>bM4R7Bwt8XUsLynrEGz1bA==</t>
  </si>
  <si>
    <t>bM4R7Bwt8XV7aw1HrlRZJg==</t>
  </si>
  <si>
    <t>bM4R7Bwt8XUWpfg7J+UGEw==</t>
  </si>
  <si>
    <t>bM4R7Bwt8XXEvgLBomgDhQ==</t>
  </si>
  <si>
    <t>bM4R7Bwt8XWZ6cJodBiMcA==</t>
  </si>
  <si>
    <t>bM4R7Bwt8XW4vGDLJnUUqQ==</t>
  </si>
  <si>
    <t>bM4R7Bwt8XVeFSm0JdPfLA==</t>
  </si>
  <si>
    <t>Z7i9CX8DVpwx8BL6hAwx9A==</t>
  </si>
  <si>
    <t>Z7i9CX8DVpyF/3M24YwulQ==</t>
  </si>
  <si>
    <t>Z7i9CX8DVpzK3Tgwcd21TA==</t>
  </si>
  <si>
    <t>Z7i9CX8DVpwsLynrEGz1bA==</t>
  </si>
  <si>
    <t>Z7i9CX8DVpx7aw1HrlRZJg==</t>
  </si>
  <si>
    <t>w8ZdheWor9ox8BL6hAwx9A==</t>
  </si>
  <si>
    <t>w8ZdheWor9qF/3M24YwulQ==</t>
  </si>
  <si>
    <t>w8ZdheWor9rK3Tgwcd21TA==</t>
  </si>
  <si>
    <t>w8ZdheWor9osLynrEGz1bA==</t>
  </si>
  <si>
    <t>w8ZdheWor9p7aw1HrlRZJg==</t>
  </si>
  <si>
    <t>w8ZdheWor9oWpfg7J+UGEw==</t>
  </si>
  <si>
    <t>w8ZdheWor9rEvgLBomgDhQ==</t>
  </si>
  <si>
    <t>w8ZdheWor9qZ6cJodBiMcA==</t>
  </si>
  <si>
    <t>w8ZdheWor9q4vGDLJnUUqQ==</t>
  </si>
  <si>
    <t>w8ZdheWor9peFSm0JdPfLA==</t>
  </si>
  <si>
    <t>hJV7rUw0J78x8BL6hAwx9A==</t>
  </si>
  <si>
    <t>hJV7rUw0J7+F/3M24YwulQ==</t>
  </si>
  <si>
    <t>hJV7rUw0J7/K3Tgwcd21TA==</t>
  </si>
  <si>
    <t>hJV7rUw0J78sLynrEGz1bA==</t>
  </si>
  <si>
    <t>hJV7rUw0J797aw1HrlRZJg==</t>
  </si>
  <si>
    <t>hJV7rUw0J78Wpfg7J+UGEw==</t>
  </si>
  <si>
    <t>hJV7rUw0J7/EvgLBomgDhQ==</t>
  </si>
  <si>
    <t>hJV7rUw0J7+Z6cJodBiMcA==</t>
  </si>
  <si>
    <t>hJV7rUw0J7+4vGDLJnUUqQ==</t>
  </si>
  <si>
    <t>hJV7rUw0J79eFSm0JdPfLA==</t>
  </si>
  <si>
    <t>QmfHu/VF2j0x8BL6hAwx9A==</t>
  </si>
  <si>
    <t>QmfHu/VF2j3K3Tgwcd21TA==</t>
  </si>
  <si>
    <t>QmfHu/VF2j0sLynrEGz1bA==</t>
  </si>
  <si>
    <t>QmfHu/VF2j17aw1HrlRZJg==</t>
  </si>
  <si>
    <t>QmfHu/VF2j0Wpfg7J+UGEw==</t>
  </si>
  <si>
    <t>QmfHu/VF2j3EvgLBomgDhQ==</t>
  </si>
  <si>
    <t>QmfHu/VF2j2Z6cJodBiMcA==</t>
  </si>
  <si>
    <t>QmfHu/VF2j24vGDLJnUUqQ==</t>
  </si>
  <si>
    <t>QmfHu/VF2j1eFSm0JdPfLA==</t>
  </si>
  <si>
    <t>dma3dfFK+RUx8BL6hAwx9A==</t>
  </si>
  <si>
    <t>dma3dfFK+RWF/3M24YwulQ==</t>
  </si>
  <si>
    <t>dma3dfFK+RXK3Tgwcd21TA==</t>
  </si>
  <si>
    <t>dma3dfFK+RUsLynrEGz1bA==</t>
  </si>
  <si>
    <t>dma3dfFK+RV7aw1HrlRZJg==</t>
  </si>
  <si>
    <t>dma3dfFK+RUWpfg7J+UGEw==</t>
  </si>
  <si>
    <t>QmfHu/VF2j2F/3M24YwulQ==</t>
  </si>
  <si>
    <t>rHIkLNeA87WF/3M24YwulQ==</t>
  </si>
  <si>
    <t>rHIkLNeA87XK3Tgwcd21TA==</t>
  </si>
  <si>
    <t>rHIkLNeA87UsLynrEGz1bA==</t>
  </si>
  <si>
    <t>rHIkLNeA87V7aw1HrlRZJg==</t>
  </si>
  <si>
    <t>rHIkLNeA87UWpfg7J+UGEw==</t>
  </si>
  <si>
    <t>rHIkLNeA87XEvgLBomgDhQ==</t>
  </si>
  <si>
    <t>rHIkLNeA87WZ6cJodBiMcA==</t>
  </si>
  <si>
    <t>rHIkLNeA87W4vGDLJnUUqQ==</t>
  </si>
  <si>
    <t>rHIkLNeA87VeFSm0JdPfLA==</t>
  </si>
  <si>
    <t>3XEGXhBjon8x8BL6hAwx9A==</t>
  </si>
  <si>
    <t>3XEGXhBjon+F/3M24YwulQ==</t>
  </si>
  <si>
    <t>3XEGXhBjon/K3Tgwcd21TA==</t>
  </si>
  <si>
    <t>3XEGXhBjon8sLynrEGz1bA==</t>
  </si>
  <si>
    <t>3XEGXhBjon97aw1HrlRZJg==</t>
  </si>
  <si>
    <t>3XEGXhBjon8Wpfg7J+UGEw==</t>
  </si>
  <si>
    <t>3XEGXhBjon/EvgLBomgDhQ==</t>
  </si>
  <si>
    <t>3XEGXhBjon+Z6cJodBiMcA==</t>
  </si>
  <si>
    <t>3XEGXhBjon+4vGDLJnUUqQ==</t>
  </si>
  <si>
    <t>3XEGXhBjon9eFSm0JdPfLA==</t>
  </si>
  <si>
    <t>egTq3woa2V4x8BL6hAwx9A==</t>
  </si>
  <si>
    <t>egTq3woa2V6F/3M24YwulQ==</t>
  </si>
  <si>
    <t>egTq3woa2V7K3Tgwcd21TA==</t>
  </si>
  <si>
    <t>egTq3woa2V4sLynrEGz1bA==</t>
  </si>
  <si>
    <t>egTq3woa2V57aw1HrlRZJg==</t>
  </si>
  <si>
    <t>egTq3woa2V4Wpfg7J+UGEw==</t>
  </si>
  <si>
    <t>egTq3woa2V7EvgLBomgDhQ==</t>
  </si>
  <si>
    <t>egTq3woa2V6Z6cJodBiMcA==</t>
  </si>
  <si>
    <t>egTq3woa2V64vGDLJnUUqQ==</t>
  </si>
  <si>
    <t>egTq3woa2V5eFSm0JdPfLA==</t>
  </si>
  <si>
    <t>NR/Bp7hHczMx8BL6hAwx9A==</t>
  </si>
  <si>
    <t>NR/Bp7hHczOF/3M24YwulQ==</t>
  </si>
  <si>
    <t>NR/Bp7hHczPK3Tgwcd21TA==</t>
  </si>
  <si>
    <t>NR/Bp7hHczMsLynrEGz1bA==</t>
  </si>
  <si>
    <t>NR/Bp7hHczN7aw1HrlRZJg==</t>
  </si>
  <si>
    <t>NR/Bp7hHczMWpfg7J+UGEw==</t>
  </si>
  <si>
    <t>NR/Bp7hHczPEvgLBomgDhQ==</t>
  </si>
  <si>
    <t>T0lUHXfNKLvK3Tgwcd21TA==</t>
  </si>
  <si>
    <t>T0lUHXfNKLssLynrEGz1bA==</t>
  </si>
  <si>
    <t>T0lUHXfNKLt7aw1HrlRZJg==</t>
  </si>
  <si>
    <t>T0lUHXfNKLsWpfg7J+UGEw==</t>
  </si>
  <si>
    <t>T0lUHXfNKLvEvgLBomgDhQ==</t>
  </si>
  <si>
    <t>T0lUHXfNKLuZ6cJodBiMcA==</t>
  </si>
  <si>
    <t>T0lUHXfNKLu4vGDLJnUUqQ==</t>
  </si>
  <si>
    <t>T0lUHXfNKLteFSm0JdPfLA==</t>
  </si>
  <si>
    <t>4OqWTcmOEygx8BL6hAwx9A==</t>
  </si>
  <si>
    <t>4OqWTcmOEyiF/3M24YwulQ==</t>
  </si>
  <si>
    <t>4OqWTcmOEyjK3Tgwcd21TA==</t>
  </si>
  <si>
    <t>4OqWTcmOEygsLynrEGz1bA==</t>
  </si>
  <si>
    <t>4OqWTcmOEyh7aw1HrlRZJg==</t>
  </si>
  <si>
    <t>4OqWTcmOEygWpfg7J+UGEw==</t>
  </si>
  <si>
    <t>4OqWTcmOEyjEvgLBomgDhQ==</t>
  </si>
  <si>
    <t>4OqWTcmOEyiZ6cJodBiMcA==</t>
  </si>
  <si>
    <t>4OqWTcmOEyi4vGDLJnUUqQ==</t>
  </si>
  <si>
    <t>4OqWTcmOEyheFSm0JdPfLA==</t>
  </si>
  <si>
    <t>CrU8BtazNPcx8BL6hAwx9A==</t>
  </si>
  <si>
    <t>CrU8BtazNPeF/3M24YwulQ==</t>
  </si>
  <si>
    <t>CrU8BtazNPfK3Tgwcd21TA==</t>
  </si>
  <si>
    <t>CrU8BtazNPcsLynrEGz1bA==</t>
  </si>
  <si>
    <t>CrU8BtazNPd7aw1HrlRZJg==</t>
  </si>
  <si>
    <t>CrU8BtazNPcWpfg7J+UGEw==</t>
  </si>
  <si>
    <t>CrU8BtazNPfEvgLBomgDhQ==</t>
  </si>
  <si>
    <t>CrU8BtazNPeZ6cJodBiMcA==</t>
  </si>
  <si>
    <t>CrU8BtazNPe4vGDLJnUUqQ==</t>
  </si>
  <si>
    <t>CrU8BtazNPdeFSm0JdPfLA==</t>
  </si>
  <si>
    <t>6KgF6YqbF88x8BL6hAwx9A==</t>
  </si>
  <si>
    <t>6KgF6YqbF8+F/3M24YwulQ==</t>
  </si>
  <si>
    <t>6KgF6YqbF8/K3Tgwcd21TA==</t>
  </si>
  <si>
    <t>6KgF6YqbF88sLynrEGz1bA==</t>
  </si>
  <si>
    <t>6KgF6YqbF897aw1HrlRZJg==</t>
  </si>
  <si>
    <t>6KgF6YqbF88Wpfg7J+UGEw==</t>
  </si>
  <si>
    <t>6KgF6YqbF8/EvgLBomgDhQ==</t>
  </si>
  <si>
    <t>6KgF6YqbF8+Z6cJodBiMcA==</t>
  </si>
  <si>
    <t>WmWG1amb06AWpfg7J+UGEw==</t>
  </si>
  <si>
    <t>WmWG1amb06DEvgLBomgDhQ==</t>
  </si>
  <si>
    <t>WmWG1amb06CZ6cJodBiMcA==</t>
  </si>
  <si>
    <t>WmWG1amb06C4vGDLJnUUqQ==</t>
  </si>
  <si>
    <t>WmWG1amb06B7aw1HrlRZJg==</t>
  </si>
  <si>
    <t>kQEGTgBISO4sLynrEGz1bA==</t>
  </si>
  <si>
    <t>kQEGTgBISO57aw1HrlRZJg==</t>
  </si>
  <si>
    <t>kQEGTgBISO4Wpfg7J+UGEw==</t>
  </si>
  <si>
    <t>kQEGTgBISO7EvgLBomgDhQ==</t>
  </si>
  <si>
    <t>kQEGTgBISO6Z6cJodBiMcA==</t>
  </si>
  <si>
    <t>kQEGTgBISO64vGDLJnUUqQ==</t>
  </si>
  <si>
    <t>kQEGTgBISO5eFSm0JdPfLA==</t>
  </si>
  <si>
    <t>dehKFB5zZNgx8BL6hAwx9A==</t>
  </si>
  <si>
    <t>dehKFB5zZNiF/3M24YwulQ==</t>
  </si>
  <si>
    <t>dehKFB5zZNjK3Tgwcd21TA==</t>
  </si>
  <si>
    <t>dehKFB5zZNgsLynrEGz1bA==</t>
  </si>
  <si>
    <t>dehKFB5zZNh7aw1HrlRZJg==</t>
  </si>
  <si>
    <t>dehKFB5zZNgWpfg7J+UGEw==</t>
  </si>
  <si>
    <t>dehKFB5zZNjEvgLBomgDhQ==</t>
  </si>
  <si>
    <t>dehKFB5zZNiZ6cJodBiMcA==</t>
  </si>
  <si>
    <t>dehKFB5zZNi4vGDLJnUUqQ==</t>
  </si>
  <si>
    <t>dehKFB5zZNheFSm0JdPfLA==</t>
  </si>
  <si>
    <t>iMc8LkYIMoEx8BL6hAwx9A==</t>
  </si>
  <si>
    <t>iMc8LkYIMoGF/3M24YwulQ==</t>
  </si>
  <si>
    <t>iMc8LkYIMoHK3Tgwcd21TA==</t>
  </si>
  <si>
    <t>iMc8LkYIMoEsLynrEGz1bA==</t>
  </si>
  <si>
    <t>iMc8LkYIMoF7aw1HrlRZJg==</t>
  </si>
  <si>
    <t>iMc8LkYIMoEWpfg7J+UGEw==</t>
  </si>
  <si>
    <t>iMc8LkYIMoHEvgLBomgDhQ==</t>
  </si>
  <si>
    <t>iMc8LkYIMoGZ6cJodBiMcA==</t>
  </si>
  <si>
    <t>iMc8LkYIMoG4vGDLJnUUqQ==</t>
  </si>
  <si>
    <t>iMc8LkYIMoFeFSm0JdPfLA==</t>
  </si>
  <si>
    <t>WmWG1amb06Ax8BL6hAwx9A==</t>
  </si>
  <si>
    <t>WmWG1amb06CF/3M24YwulQ==</t>
  </si>
  <si>
    <t>WmWG1amb06DK3Tgwcd21TA==</t>
  </si>
  <si>
    <t>WmWG1amb06AsLynrEGz1bA==</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</si>
  <si>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</si>
  <si>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</si>
  <si>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</si>
  <si>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</si>
  <si>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</si>
  <si>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</si>
  <si>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</si>
  <si>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</si>
  <si>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</si>
  <si>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</si>
  <si>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</si>
  <si>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</si>
  <si>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</si>
  <si>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</si>
  <si>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</si>
  <si>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</si>
  <si>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</si>
  <si>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</si>
  <si>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</si>
  <si>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</si>
  <si>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</si>
  <si>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</si>
  <si>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</si>
  <si>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</si>
  <si>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</si>
  <si>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</si>
  <si>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</si>
  <si>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doG37Se7jp3EvgLBomgDhQ==</t>
  </si>
  <si>
    <t>53-45-59-06                        53-45-59-15</t>
  </si>
  <si>
    <t>ifp.cg.cccep@pgj.cdmx.gob.mx</t>
  </si>
  <si>
    <t>zYJtsTtJVg2Z6cJodBiMcA==</t>
  </si>
  <si>
    <t>x0KeCb8SrPm4vGDLJnUUqQ==</t>
  </si>
  <si>
    <t>isipi4OZxs1eFSm0JdPfLA==</t>
  </si>
  <si>
    <t>FC61Av8S5dsx8BL6hAwx9A==</t>
  </si>
  <si>
    <t>jLjBqLHer0uF/3M24YwulQ==</t>
  </si>
  <si>
    <t>NglPm8Eaj6bK3Tgwcd21TA==</t>
  </si>
  <si>
    <t>90u3BnPMi0EsLynrEGz1bA==</t>
  </si>
  <si>
    <t>nB88C4D6e2d7aw1HrlRZJg==</t>
  </si>
  <si>
    <t>1NKHEYoAbxgWpfg7J+UGEw==</t>
  </si>
  <si>
    <t>nKJNf0rAmw7EvgLBomgDhQ==</t>
  </si>
  <si>
    <t>0xjNJxVDaziZ6cJodBiMcA==</t>
  </si>
  <si>
    <t>sY0FbwJ5Yme4vGDLJnUUqQ==</t>
  </si>
  <si>
    <t>6laYsK+MnxleFSm0JdPfLA==</t>
  </si>
  <si>
    <t>vd/5hrgIWb4x8BL6hAwx9A==</t>
  </si>
  <si>
    <t>06wTzLt572GF/3M24YwulQ==</t>
  </si>
  <si>
    <t>3d7G6WDcwEPK3Tgwcd21TA==</t>
  </si>
  <si>
    <t>xCc4Odf5TEQsLynrEGz1bA==</t>
  </si>
  <si>
    <t>x52JKEW+Y/l7aw1HrlRZJg==</t>
  </si>
  <si>
    <t>Z7i9CX8DVpwWpfg7J+UGEw==</t>
  </si>
  <si>
    <t>dma3dfFK+RXEvgLBomgDhQ==</t>
  </si>
  <si>
    <t>NR/Bp7hHczOZ6cJodBiMcA==</t>
  </si>
  <si>
    <t>6KgF6YqbF8+4vGDLJnUUqQ==</t>
  </si>
  <si>
    <t>WmWG1amb06BeFSm0JdPfLA==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</si>
</sst>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tabSelected="1" topLeftCell="A2" workbookViewId="0"/>
  </sheetViews>
  <sheetFormatPr baseColWidth="10" defaultColWidth="9.140625" defaultRowHeight="15" x14ac:dyDescent="0.25"/>
  <cols>
    <col min="1" max="1" width="30" bestFit="1" customWidth="1"/>
    <col min="2" max="2" width="8" bestFit="1" customWidth="1"/>
    <col min="3" max="3" width="36.42578125" bestFit="1" customWidth="1"/>
    <col min="4" max="4" width="38.5703125" bestFit="1" customWidth="1"/>
    <col min="5" max="5" width="57.42578125" bestFit="1" customWidth="1"/>
    <col min="6" max="6" width="100.28515625" bestFit="1" customWidth="1"/>
    <col min="7" max="7" width="227.7109375" bestFit="1" customWidth="1"/>
    <col min="8" max="8" width="19.28515625" bestFit="1" customWidth="1"/>
    <col min="9" max="9" width="97.5703125" bestFit="1" customWidth="1"/>
    <col min="10" max="10" width="65.7109375" bestFit="1" customWidth="1"/>
    <col min="11" max="11" width="91.28515625" bestFit="1" customWidth="1"/>
    <col min="12" max="12" width="243" bestFit="1" customWidth="1"/>
    <col min="13" max="13" width="32.5703125" bestFit="1" customWidth="1"/>
    <col min="14" max="14" width="53.28515625" bestFit="1" customWidth="1"/>
    <col min="15" max="15" width="39" bestFit="1" customWidth="1"/>
    <col min="16" max="16" width="255" bestFit="1" customWidth="1"/>
    <col min="17" max="17" width="29.85546875" bestFit="1" customWidth="1"/>
    <col min="18" max="18" width="130.28515625" bestFit="1" customWidth="1"/>
    <col min="19" max="19" width="255" bestFit="1" customWidth="1"/>
    <col min="20" max="20" width="37.7109375" bestFit="1" customWidth="1"/>
    <col min="21" max="21" width="97.5703125" bestFit="1" customWidth="1"/>
    <col min="22" max="22" width="92.140625" bestFit="1" customWidth="1"/>
    <col min="23" max="23" width="89.85546875" bestFit="1" customWidth="1"/>
    <col min="24" max="24" width="73.140625" bestFit="1" customWidth="1"/>
    <col min="25" max="25" width="17.5703125" bestFit="1" customWidth="1"/>
    <col min="26" max="26" width="20" bestFit="1" customWidth="1"/>
    <col min="27" max="27" width="8"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t="s">
        <v>67</v>
      </c>
      <c r="B8" s="3" t="s">
        <v>68</v>
      </c>
      <c r="C8" s="3" t="s">
        <v>69</v>
      </c>
      <c r="D8" s="3" t="s">
        <v>70</v>
      </c>
      <c r="E8" s="3" t="s">
        <v>71</v>
      </c>
      <c r="F8" s="3" t="s">
        <v>72</v>
      </c>
      <c r="G8" s="3" t="s">
        <v>73</v>
      </c>
      <c r="H8" s="3" t="s">
        <v>74</v>
      </c>
      <c r="I8" s="3" t="s">
        <v>75</v>
      </c>
      <c r="J8" s="3" t="s">
        <v>76</v>
      </c>
      <c r="K8" s="3" t="s">
        <v>77</v>
      </c>
      <c r="L8" s="3" t="s">
        <v>78</v>
      </c>
      <c r="M8" s="3" t="s">
        <v>79</v>
      </c>
      <c r="N8" s="3" t="s">
        <v>80</v>
      </c>
      <c r="O8" s="3" t="s">
        <v>81</v>
      </c>
      <c r="P8" s="3" t="s">
        <v>82</v>
      </c>
      <c r="Q8" s="3" t="s">
        <v>80</v>
      </c>
      <c r="R8" s="3" t="s">
        <v>82</v>
      </c>
      <c r="S8" s="3" t="s">
        <v>83</v>
      </c>
      <c r="T8" s="3" t="s">
        <v>80</v>
      </c>
      <c r="U8" s="3" t="s">
        <v>84</v>
      </c>
      <c r="V8" s="3" t="s">
        <v>85</v>
      </c>
      <c r="W8" s="3" t="s">
        <v>86</v>
      </c>
      <c r="X8" s="3" t="s">
        <v>87</v>
      </c>
      <c r="Y8" s="3" t="s">
        <v>88</v>
      </c>
      <c r="Z8" s="3" t="s">
        <v>70</v>
      </c>
      <c r="AA8" s="3" t="s">
        <v>89</v>
      </c>
    </row>
    <row r="9" spans="1:27" ht="45" customHeight="1" x14ac:dyDescent="0.25">
      <c r="A9" s="3" t="s">
        <v>90</v>
      </c>
      <c r="B9" s="3" t="s">
        <v>68</v>
      </c>
      <c r="C9" s="3" t="s">
        <v>69</v>
      </c>
      <c r="D9" s="3" t="s">
        <v>70</v>
      </c>
      <c r="E9" s="3" t="s">
        <v>91</v>
      </c>
      <c r="F9" s="3" t="s">
        <v>72</v>
      </c>
      <c r="G9" s="3" t="s">
        <v>92</v>
      </c>
      <c r="H9" s="3" t="s">
        <v>74</v>
      </c>
      <c r="I9" s="3" t="s">
        <v>93</v>
      </c>
      <c r="J9" s="3" t="s">
        <v>94</v>
      </c>
      <c r="K9" s="3" t="s">
        <v>95</v>
      </c>
      <c r="L9" s="3" t="s">
        <v>96</v>
      </c>
      <c r="M9" s="3" t="s">
        <v>79</v>
      </c>
      <c r="N9" s="3" t="s">
        <v>97</v>
      </c>
      <c r="O9" s="3" t="s">
        <v>81</v>
      </c>
      <c r="P9" s="3" t="s">
        <v>82</v>
      </c>
      <c r="Q9" s="3" t="s">
        <v>97</v>
      </c>
      <c r="R9" s="3" t="s">
        <v>82</v>
      </c>
      <c r="S9" s="3" t="s">
        <v>83</v>
      </c>
      <c r="T9" s="3" t="s">
        <v>97</v>
      </c>
      <c r="U9" s="3" t="s">
        <v>84</v>
      </c>
      <c r="V9" s="3" t="s">
        <v>85</v>
      </c>
      <c r="W9" s="3" t="s">
        <v>86</v>
      </c>
      <c r="X9" s="3" t="s">
        <v>87</v>
      </c>
      <c r="Y9" s="3" t="s">
        <v>88</v>
      </c>
      <c r="Z9" s="3" t="s">
        <v>70</v>
      </c>
      <c r="AA9" s="3" t="s">
        <v>89</v>
      </c>
    </row>
    <row r="10" spans="1:27" ht="45" customHeight="1" x14ac:dyDescent="0.25">
      <c r="A10" s="3" t="s">
        <v>98</v>
      </c>
      <c r="B10" s="3" t="s">
        <v>68</v>
      </c>
      <c r="C10" s="3" t="s">
        <v>69</v>
      </c>
      <c r="D10" s="3" t="s">
        <v>70</v>
      </c>
      <c r="E10" s="3" t="s">
        <v>99</v>
      </c>
      <c r="F10" s="3" t="s">
        <v>72</v>
      </c>
      <c r="G10" s="3" t="s">
        <v>100</v>
      </c>
      <c r="H10" s="3" t="s">
        <v>74</v>
      </c>
      <c r="I10" s="3" t="s">
        <v>101</v>
      </c>
      <c r="J10" s="3" t="s">
        <v>79</v>
      </c>
      <c r="K10" s="3" t="s">
        <v>102</v>
      </c>
      <c r="L10" s="3" t="s">
        <v>103</v>
      </c>
      <c r="M10" s="3" t="s">
        <v>79</v>
      </c>
      <c r="N10" s="3" t="s">
        <v>104</v>
      </c>
      <c r="O10" s="3" t="s">
        <v>81</v>
      </c>
      <c r="P10" s="3" t="s">
        <v>79</v>
      </c>
      <c r="Q10" s="3" t="s">
        <v>104</v>
      </c>
      <c r="R10" s="3" t="s">
        <v>105</v>
      </c>
      <c r="S10" s="3" t="s">
        <v>83</v>
      </c>
      <c r="T10" s="3" t="s">
        <v>104</v>
      </c>
      <c r="U10" s="3" t="s">
        <v>84</v>
      </c>
      <c r="V10" s="3" t="s">
        <v>85</v>
      </c>
      <c r="W10" s="3" t="s">
        <v>86</v>
      </c>
      <c r="X10" s="3" t="s">
        <v>87</v>
      </c>
      <c r="Y10" s="3" t="s">
        <v>88</v>
      </c>
      <c r="Z10" s="3" t="s">
        <v>70</v>
      </c>
      <c r="AA10" s="3" t="s">
        <v>89</v>
      </c>
    </row>
    <row r="11" spans="1:27" ht="45" customHeight="1" x14ac:dyDescent="0.25">
      <c r="A11" s="3" t="s">
        <v>106</v>
      </c>
      <c r="B11" s="3" t="s">
        <v>68</v>
      </c>
      <c r="C11" s="3" t="s">
        <v>69</v>
      </c>
      <c r="D11" s="3" t="s">
        <v>70</v>
      </c>
      <c r="E11" s="3" t="s">
        <v>107</v>
      </c>
      <c r="F11" s="3" t="s">
        <v>72</v>
      </c>
      <c r="G11" s="3" t="s">
        <v>108</v>
      </c>
      <c r="H11" s="3" t="s">
        <v>74</v>
      </c>
      <c r="I11" s="3" t="s">
        <v>109</v>
      </c>
      <c r="J11" s="3" t="s">
        <v>79</v>
      </c>
      <c r="K11" s="3" t="s">
        <v>110</v>
      </c>
      <c r="L11" s="3" t="s">
        <v>111</v>
      </c>
      <c r="M11" s="3" t="s">
        <v>79</v>
      </c>
      <c r="N11" s="3" t="s">
        <v>112</v>
      </c>
      <c r="O11" s="3" t="s">
        <v>81</v>
      </c>
      <c r="P11" s="3" t="s">
        <v>82</v>
      </c>
      <c r="Q11" s="3" t="s">
        <v>112</v>
      </c>
      <c r="R11" s="3" t="s">
        <v>82</v>
      </c>
      <c r="S11" s="3" t="s">
        <v>83</v>
      </c>
      <c r="T11" s="3" t="s">
        <v>112</v>
      </c>
      <c r="U11" s="3" t="s">
        <v>84</v>
      </c>
      <c r="V11" s="3" t="s">
        <v>85</v>
      </c>
      <c r="W11" s="3" t="s">
        <v>86</v>
      </c>
      <c r="X11" s="3" t="s">
        <v>87</v>
      </c>
      <c r="Y11" s="3" t="s">
        <v>88</v>
      </c>
      <c r="Z11" s="3" t="s">
        <v>70</v>
      </c>
      <c r="AA11" s="3" t="s">
        <v>89</v>
      </c>
    </row>
    <row r="12" spans="1:27" ht="45" customHeight="1" x14ac:dyDescent="0.25">
      <c r="A12" s="3" t="s">
        <v>113</v>
      </c>
      <c r="B12" s="3" t="s">
        <v>68</v>
      </c>
      <c r="C12" s="3" t="s">
        <v>69</v>
      </c>
      <c r="D12" s="3" t="s">
        <v>70</v>
      </c>
      <c r="E12" s="3" t="s">
        <v>114</v>
      </c>
      <c r="F12" s="3" t="s">
        <v>72</v>
      </c>
      <c r="G12" s="3" t="s">
        <v>92</v>
      </c>
      <c r="H12" s="3" t="s">
        <v>74</v>
      </c>
      <c r="I12" s="3" t="s">
        <v>75</v>
      </c>
      <c r="J12" s="3" t="s">
        <v>94</v>
      </c>
      <c r="K12" s="3" t="s">
        <v>115</v>
      </c>
      <c r="L12" s="3" t="s">
        <v>116</v>
      </c>
      <c r="M12" s="3" t="s">
        <v>79</v>
      </c>
      <c r="N12" s="3" t="s">
        <v>117</v>
      </c>
      <c r="O12" s="3" t="s">
        <v>81</v>
      </c>
      <c r="P12" s="3" t="s">
        <v>82</v>
      </c>
      <c r="Q12" s="3" t="s">
        <v>117</v>
      </c>
      <c r="R12" s="3" t="s">
        <v>82</v>
      </c>
      <c r="S12" s="3" t="s">
        <v>83</v>
      </c>
      <c r="T12" s="3" t="s">
        <v>117</v>
      </c>
      <c r="U12" s="3" t="s">
        <v>84</v>
      </c>
      <c r="V12" s="3" t="s">
        <v>85</v>
      </c>
      <c r="W12" s="3" t="s">
        <v>86</v>
      </c>
      <c r="X12" s="3" t="s">
        <v>87</v>
      </c>
      <c r="Y12" s="3" t="s">
        <v>88</v>
      </c>
      <c r="Z12" s="3" t="s">
        <v>70</v>
      </c>
      <c r="AA12" s="3" t="s">
        <v>89</v>
      </c>
    </row>
    <row r="13" spans="1:27" ht="45" customHeight="1" x14ac:dyDescent="0.25">
      <c r="A13" s="3" t="s">
        <v>118</v>
      </c>
      <c r="B13" s="3" t="s">
        <v>68</v>
      </c>
      <c r="C13" s="3" t="s">
        <v>69</v>
      </c>
      <c r="D13" s="3" t="s">
        <v>70</v>
      </c>
      <c r="E13" s="3" t="s">
        <v>119</v>
      </c>
      <c r="F13" s="3" t="s">
        <v>72</v>
      </c>
      <c r="G13" s="3" t="s">
        <v>120</v>
      </c>
      <c r="H13" s="3" t="s">
        <v>74</v>
      </c>
      <c r="I13" s="3" t="s">
        <v>121</v>
      </c>
      <c r="J13" s="3" t="s">
        <v>79</v>
      </c>
      <c r="K13" s="3" t="s">
        <v>102</v>
      </c>
      <c r="L13" s="3" t="s">
        <v>122</v>
      </c>
      <c r="M13" s="3" t="s">
        <v>79</v>
      </c>
      <c r="N13" s="3" t="s">
        <v>123</v>
      </c>
      <c r="O13" s="3" t="s">
        <v>81</v>
      </c>
      <c r="P13" s="3" t="s">
        <v>79</v>
      </c>
      <c r="Q13" s="3" t="s">
        <v>123</v>
      </c>
      <c r="R13" s="3" t="s">
        <v>82</v>
      </c>
      <c r="S13" s="3" t="s">
        <v>83</v>
      </c>
      <c r="T13" s="3" t="s">
        <v>123</v>
      </c>
      <c r="U13" s="3" t="s">
        <v>84</v>
      </c>
      <c r="V13" s="3" t="s">
        <v>85</v>
      </c>
      <c r="W13" s="3" t="s">
        <v>86</v>
      </c>
      <c r="X13" s="3" t="s">
        <v>87</v>
      </c>
      <c r="Y13" s="3" t="s">
        <v>88</v>
      </c>
      <c r="Z13" s="3" t="s">
        <v>70</v>
      </c>
      <c r="AA13" s="3" t="s">
        <v>89</v>
      </c>
    </row>
    <row r="14" spans="1:27" ht="45" customHeight="1" x14ac:dyDescent="0.25">
      <c r="A14" s="3" t="s">
        <v>124</v>
      </c>
      <c r="B14" s="3" t="s">
        <v>68</v>
      </c>
      <c r="C14" s="3" t="s">
        <v>69</v>
      </c>
      <c r="D14" s="3" t="s">
        <v>70</v>
      </c>
      <c r="E14" s="3" t="s">
        <v>125</v>
      </c>
      <c r="F14" s="3" t="s">
        <v>72</v>
      </c>
      <c r="G14" s="3" t="s">
        <v>126</v>
      </c>
      <c r="H14" s="3" t="s">
        <v>74</v>
      </c>
      <c r="I14" s="3" t="s">
        <v>75</v>
      </c>
      <c r="J14" s="3" t="s">
        <v>76</v>
      </c>
      <c r="K14" s="3" t="s">
        <v>127</v>
      </c>
      <c r="L14" s="3" t="s">
        <v>128</v>
      </c>
      <c r="M14" s="3" t="s">
        <v>79</v>
      </c>
      <c r="N14" s="3" t="s">
        <v>129</v>
      </c>
      <c r="O14" s="3" t="s">
        <v>81</v>
      </c>
      <c r="P14" s="3" t="s">
        <v>82</v>
      </c>
      <c r="Q14" s="3" t="s">
        <v>129</v>
      </c>
      <c r="R14" s="3" t="s">
        <v>82</v>
      </c>
      <c r="S14" s="3" t="s">
        <v>83</v>
      </c>
      <c r="T14" s="3" t="s">
        <v>129</v>
      </c>
      <c r="U14" s="3" t="s">
        <v>84</v>
      </c>
      <c r="V14" s="3" t="s">
        <v>85</v>
      </c>
      <c r="W14" s="3" t="s">
        <v>86</v>
      </c>
      <c r="X14" s="3" t="s">
        <v>87</v>
      </c>
      <c r="Y14" s="3" t="s">
        <v>88</v>
      </c>
      <c r="Z14" s="3" t="s">
        <v>70</v>
      </c>
      <c r="AA14" s="3" t="s">
        <v>89</v>
      </c>
    </row>
    <row r="15" spans="1:27" ht="45" customHeight="1" x14ac:dyDescent="0.25">
      <c r="A15" s="3" t="s">
        <v>130</v>
      </c>
      <c r="B15" s="3" t="s">
        <v>68</v>
      </c>
      <c r="C15" s="3" t="s">
        <v>69</v>
      </c>
      <c r="D15" s="3" t="s">
        <v>70</v>
      </c>
      <c r="E15" s="3" t="s">
        <v>131</v>
      </c>
      <c r="F15" s="3" t="s">
        <v>132</v>
      </c>
      <c r="G15" s="3" t="s">
        <v>133</v>
      </c>
      <c r="H15" s="3" t="s">
        <v>134</v>
      </c>
      <c r="I15" s="3" t="s">
        <v>135</v>
      </c>
      <c r="J15" s="3" t="s">
        <v>136</v>
      </c>
      <c r="K15" s="3" t="s">
        <v>102</v>
      </c>
      <c r="L15" s="3" t="s">
        <v>137</v>
      </c>
      <c r="M15" s="3" t="s">
        <v>138</v>
      </c>
      <c r="N15" s="3" t="s">
        <v>139</v>
      </c>
      <c r="O15" s="3" t="s">
        <v>81</v>
      </c>
      <c r="P15" s="3" t="s">
        <v>140</v>
      </c>
      <c r="Q15" s="3" t="s">
        <v>139</v>
      </c>
      <c r="R15" s="3" t="s">
        <v>141</v>
      </c>
      <c r="S15" s="3" t="s">
        <v>142</v>
      </c>
      <c r="T15" s="3" t="s">
        <v>139</v>
      </c>
      <c r="U15" s="3" t="s">
        <v>84</v>
      </c>
      <c r="V15" s="3" t="s">
        <v>85</v>
      </c>
      <c r="W15" s="3" t="s">
        <v>143</v>
      </c>
      <c r="X15" s="3" t="s">
        <v>87</v>
      </c>
      <c r="Y15" s="3" t="s">
        <v>88</v>
      </c>
      <c r="Z15" s="3" t="s">
        <v>70</v>
      </c>
      <c r="AA15" s="3" t="s">
        <v>89</v>
      </c>
    </row>
    <row r="16" spans="1:27" ht="45" customHeight="1" x14ac:dyDescent="0.25">
      <c r="A16" s="3" t="s">
        <v>144</v>
      </c>
      <c r="B16" s="3" t="s">
        <v>68</v>
      </c>
      <c r="C16" s="3" t="s">
        <v>69</v>
      </c>
      <c r="D16" s="3" t="s">
        <v>70</v>
      </c>
      <c r="E16" s="3" t="s">
        <v>131</v>
      </c>
      <c r="F16" s="3" t="s">
        <v>132</v>
      </c>
      <c r="G16" s="3" t="s">
        <v>133</v>
      </c>
      <c r="H16" s="3" t="s">
        <v>134</v>
      </c>
      <c r="I16" s="3" t="s">
        <v>145</v>
      </c>
      <c r="J16" s="3" t="s">
        <v>136</v>
      </c>
      <c r="K16" s="3" t="s">
        <v>146</v>
      </c>
      <c r="L16" s="3" t="s">
        <v>137</v>
      </c>
      <c r="M16" s="3" t="s">
        <v>138</v>
      </c>
      <c r="N16" s="3" t="s">
        <v>147</v>
      </c>
      <c r="O16" s="3" t="s">
        <v>81</v>
      </c>
      <c r="P16" s="3" t="s">
        <v>140</v>
      </c>
      <c r="Q16" s="3" t="s">
        <v>147</v>
      </c>
      <c r="R16" s="3" t="s">
        <v>141</v>
      </c>
      <c r="S16" s="3" t="s">
        <v>142</v>
      </c>
      <c r="T16" s="3" t="s">
        <v>147</v>
      </c>
      <c r="U16" s="3" t="s">
        <v>148</v>
      </c>
      <c r="V16" s="3" t="s">
        <v>149</v>
      </c>
      <c r="W16" s="3" t="s">
        <v>145</v>
      </c>
      <c r="X16" s="3" t="s">
        <v>87</v>
      </c>
      <c r="Y16" s="3" t="s">
        <v>88</v>
      </c>
      <c r="Z16" s="3" t="s">
        <v>70</v>
      </c>
      <c r="AA16" s="3" t="s">
        <v>89</v>
      </c>
    </row>
    <row r="17" spans="1:27" ht="45" customHeight="1" x14ac:dyDescent="0.25">
      <c r="A17" s="3" t="s">
        <v>150</v>
      </c>
      <c r="B17" s="3" t="s">
        <v>68</v>
      </c>
      <c r="C17" s="3" t="s">
        <v>69</v>
      </c>
      <c r="D17" s="3" t="s">
        <v>70</v>
      </c>
      <c r="E17" s="3" t="s">
        <v>71</v>
      </c>
      <c r="F17" s="3" t="s">
        <v>72</v>
      </c>
      <c r="G17" s="3" t="s">
        <v>73</v>
      </c>
      <c r="H17" s="3" t="s">
        <v>74</v>
      </c>
      <c r="I17" s="3" t="s">
        <v>75</v>
      </c>
      <c r="J17" s="3" t="s">
        <v>76</v>
      </c>
      <c r="K17" s="3" t="s">
        <v>77</v>
      </c>
      <c r="L17" s="3" t="s">
        <v>78</v>
      </c>
      <c r="M17" s="3" t="s">
        <v>79</v>
      </c>
      <c r="N17" s="3" t="s">
        <v>151</v>
      </c>
      <c r="O17" s="3" t="s">
        <v>81</v>
      </c>
      <c r="P17" s="3" t="s">
        <v>82</v>
      </c>
      <c r="Q17" s="3" t="s">
        <v>151</v>
      </c>
      <c r="R17" s="3" t="s">
        <v>82</v>
      </c>
      <c r="S17" s="3" t="s">
        <v>83</v>
      </c>
      <c r="T17" s="3" t="s">
        <v>151</v>
      </c>
      <c r="U17" s="3" t="s">
        <v>152</v>
      </c>
      <c r="V17" s="3" t="s">
        <v>153</v>
      </c>
      <c r="W17" s="3" t="s">
        <v>86</v>
      </c>
      <c r="X17" s="3" t="s">
        <v>87</v>
      </c>
      <c r="Y17" s="3" t="s">
        <v>88</v>
      </c>
      <c r="Z17" s="3" t="s">
        <v>70</v>
      </c>
      <c r="AA17" s="3" t="s">
        <v>89</v>
      </c>
    </row>
    <row r="18" spans="1:27" ht="45" customHeight="1" x14ac:dyDescent="0.25">
      <c r="A18" s="3" t="s">
        <v>154</v>
      </c>
      <c r="B18" s="3" t="s">
        <v>68</v>
      </c>
      <c r="C18" s="3" t="s">
        <v>69</v>
      </c>
      <c r="D18" s="3" t="s">
        <v>70</v>
      </c>
      <c r="E18" s="3" t="s">
        <v>91</v>
      </c>
      <c r="F18" s="3" t="s">
        <v>72</v>
      </c>
      <c r="G18" s="3" t="s">
        <v>92</v>
      </c>
      <c r="H18" s="3" t="s">
        <v>74</v>
      </c>
      <c r="I18" s="3" t="s">
        <v>152</v>
      </c>
      <c r="J18" s="3" t="s">
        <v>94</v>
      </c>
      <c r="K18" s="3" t="s">
        <v>95</v>
      </c>
      <c r="L18" s="3" t="s">
        <v>96</v>
      </c>
      <c r="M18" s="3" t="s">
        <v>79</v>
      </c>
      <c r="N18" s="3" t="s">
        <v>155</v>
      </c>
      <c r="O18" s="3" t="s">
        <v>81</v>
      </c>
      <c r="P18" s="3" t="s">
        <v>82</v>
      </c>
      <c r="Q18" s="3" t="s">
        <v>155</v>
      </c>
      <c r="R18" s="3" t="s">
        <v>82</v>
      </c>
      <c r="S18" s="3" t="s">
        <v>83</v>
      </c>
      <c r="T18" s="3" t="s">
        <v>155</v>
      </c>
      <c r="U18" s="3" t="s">
        <v>152</v>
      </c>
      <c r="V18" s="3" t="s">
        <v>153</v>
      </c>
      <c r="W18" s="3" t="s">
        <v>86</v>
      </c>
      <c r="X18" s="3" t="s">
        <v>87</v>
      </c>
      <c r="Y18" s="3" t="s">
        <v>88</v>
      </c>
      <c r="Z18" s="3" t="s">
        <v>70</v>
      </c>
      <c r="AA18" s="3" t="s">
        <v>89</v>
      </c>
    </row>
    <row r="19" spans="1:27" ht="45" customHeight="1" x14ac:dyDescent="0.25">
      <c r="A19" s="3" t="s">
        <v>156</v>
      </c>
      <c r="B19" s="3" t="s">
        <v>68</v>
      </c>
      <c r="C19" s="3" t="s">
        <v>69</v>
      </c>
      <c r="D19" s="3" t="s">
        <v>70</v>
      </c>
      <c r="E19" s="3" t="s">
        <v>99</v>
      </c>
      <c r="F19" s="3" t="s">
        <v>72</v>
      </c>
      <c r="G19" s="3" t="s">
        <v>100</v>
      </c>
      <c r="H19" s="3" t="s">
        <v>74</v>
      </c>
      <c r="I19" s="3" t="s">
        <v>157</v>
      </c>
      <c r="J19" s="3" t="s">
        <v>79</v>
      </c>
      <c r="K19" s="3" t="s">
        <v>158</v>
      </c>
      <c r="L19" s="3" t="s">
        <v>103</v>
      </c>
      <c r="M19" s="3" t="s">
        <v>79</v>
      </c>
      <c r="N19" s="3" t="s">
        <v>159</v>
      </c>
      <c r="O19" s="3" t="s">
        <v>81</v>
      </c>
      <c r="P19" s="3" t="s">
        <v>79</v>
      </c>
      <c r="Q19" s="3" t="s">
        <v>159</v>
      </c>
      <c r="R19" s="3" t="s">
        <v>105</v>
      </c>
      <c r="S19" s="3" t="s">
        <v>83</v>
      </c>
      <c r="T19" s="3" t="s">
        <v>159</v>
      </c>
      <c r="U19" s="3" t="s">
        <v>152</v>
      </c>
      <c r="V19" s="3" t="s">
        <v>153</v>
      </c>
      <c r="W19" s="3" t="s">
        <v>86</v>
      </c>
      <c r="X19" s="3" t="s">
        <v>87</v>
      </c>
      <c r="Y19" s="3" t="s">
        <v>88</v>
      </c>
      <c r="Z19" s="3" t="s">
        <v>70</v>
      </c>
      <c r="AA19" s="3" t="s">
        <v>89</v>
      </c>
    </row>
    <row r="20" spans="1:27" ht="45" customHeight="1" x14ac:dyDescent="0.25">
      <c r="A20" s="3" t="s">
        <v>160</v>
      </c>
      <c r="B20" s="3" t="s">
        <v>68</v>
      </c>
      <c r="C20" s="3" t="s">
        <v>69</v>
      </c>
      <c r="D20" s="3" t="s">
        <v>70</v>
      </c>
      <c r="E20" s="3" t="s">
        <v>107</v>
      </c>
      <c r="F20" s="3" t="s">
        <v>72</v>
      </c>
      <c r="G20" s="3" t="s">
        <v>108</v>
      </c>
      <c r="H20" s="3" t="s">
        <v>74</v>
      </c>
      <c r="I20" s="3" t="s">
        <v>153</v>
      </c>
      <c r="J20" s="3" t="s">
        <v>79</v>
      </c>
      <c r="K20" s="3" t="s">
        <v>110</v>
      </c>
      <c r="L20" s="3" t="s">
        <v>111</v>
      </c>
      <c r="M20" s="3" t="s">
        <v>79</v>
      </c>
      <c r="N20" s="3" t="s">
        <v>161</v>
      </c>
      <c r="O20" s="3" t="s">
        <v>81</v>
      </c>
      <c r="P20" s="3" t="s">
        <v>82</v>
      </c>
      <c r="Q20" s="3" t="s">
        <v>161</v>
      </c>
      <c r="R20" s="3" t="s">
        <v>82</v>
      </c>
      <c r="S20" s="3" t="s">
        <v>83</v>
      </c>
      <c r="T20" s="3" t="s">
        <v>161</v>
      </c>
      <c r="U20" s="3" t="s">
        <v>152</v>
      </c>
      <c r="V20" s="3" t="s">
        <v>153</v>
      </c>
      <c r="W20" s="3" t="s">
        <v>86</v>
      </c>
      <c r="X20" s="3" t="s">
        <v>87</v>
      </c>
      <c r="Y20" s="3" t="s">
        <v>88</v>
      </c>
      <c r="Z20" s="3" t="s">
        <v>70</v>
      </c>
      <c r="AA20" s="3" t="s">
        <v>89</v>
      </c>
    </row>
    <row r="21" spans="1:27" ht="45" customHeight="1" x14ac:dyDescent="0.25">
      <c r="A21" s="3" t="s">
        <v>162</v>
      </c>
      <c r="B21" s="3" t="s">
        <v>68</v>
      </c>
      <c r="C21" s="3" t="s">
        <v>69</v>
      </c>
      <c r="D21" s="3" t="s">
        <v>70</v>
      </c>
      <c r="E21" s="3" t="s">
        <v>114</v>
      </c>
      <c r="F21" s="3" t="s">
        <v>72</v>
      </c>
      <c r="G21" s="3" t="s">
        <v>92</v>
      </c>
      <c r="H21" s="3" t="s">
        <v>74</v>
      </c>
      <c r="I21" s="3" t="s">
        <v>75</v>
      </c>
      <c r="J21" s="3" t="s">
        <v>94</v>
      </c>
      <c r="K21" s="3" t="s">
        <v>115</v>
      </c>
      <c r="L21" s="3" t="s">
        <v>116</v>
      </c>
      <c r="M21" s="3" t="s">
        <v>79</v>
      </c>
      <c r="N21" s="3" t="s">
        <v>163</v>
      </c>
      <c r="O21" s="3" t="s">
        <v>81</v>
      </c>
      <c r="P21" s="3" t="s">
        <v>82</v>
      </c>
      <c r="Q21" s="3" t="s">
        <v>163</v>
      </c>
      <c r="R21" s="3" t="s">
        <v>82</v>
      </c>
      <c r="S21" s="3" t="s">
        <v>83</v>
      </c>
      <c r="T21" s="3" t="s">
        <v>163</v>
      </c>
      <c r="U21" s="3" t="s">
        <v>152</v>
      </c>
      <c r="V21" s="3" t="s">
        <v>153</v>
      </c>
      <c r="W21" s="3" t="s">
        <v>86</v>
      </c>
      <c r="X21" s="3" t="s">
        <v>87</v>
      </c>
      <c r="Y21" s="3" t="s">
        <v>88</v>
      </c>
      <c r="Z21" s="3" t="s">
        <v>70</v>
      </c>
      <c r="AA21" s="3" t="s">
        <v>89</v>
      </c>
    </row>
    <row r="22" spans="1:27" ht="45" customHeight="1" x14ac:dyDescent="0.25">
      <c r="A22" s="3" t="s">
        <v>164</v>
      </c>
      <c r="B22" s="3" t="s">
        <v>68</v>
      </c>
      <c r="C22" s="3" t="s">
        <v>69</v>
      </c>
      <c r="D22" s="3" t="s">
        <v>70</v>
      </c>
      <c r="E22" s="3" t="s">
        <v>119</v>
      </c>
      <c r="F22" s="3" t="s">
        <v>72</v>
      </c>
      <c r="G22" s="3" t="s">
        <v>120</v>
      </c>
      <c r="H22" s="3" t="s">
        <v>74</v>
      </c>
      <c r="I22" s="3" t="s">
        <v>165</v>
      </c>
      <c r="J22" s="3" t="s">
        <v>79</v>
      </c>
      <c r="K22" s="3" t="s">
        <v>158</v>
      </c>
      <c r="L22" s="3" t="s">
        <v>122</v>
      </c>
      <c r="M22" s="3" t="s">
        <v>79</v>
      </c>
      <c r="N22" s="3" t="s">
        <v>166</v>
      </c>
      <c r="O22" s="3" t="s">
        <v>81</v>
      </c>
      <c r="P22" s="3" t="s">
        <v>79</v>
      </c>
      <c r="Q22" s="3" t="s">
        <v>166</v>
      </c>
      <c r="R22" s="3" t="s">
        <v>82</v>
      </c>
      <c r="S22" s="3" t="s">
        <v>83</v>
      </c>
      <c r="T22" s="3" t="s">
        <v>166</v>
      </c>
      <c r="U22" s="3" t="s">
        <v>152</v>
      </c>
      <c r="V22" s="3" t="s">
        <v>153</v>
      </c>
      <c r="W22" s="3" t="s">
        <v>86</v>
      </c>
      <c r="X22" s="3" t="s">
        <v>87</v>
      </c>
      <c r="Y22" s="3" t="s">
        <v>88</v>
      </c>
      <c r="Z22" s="3" t="s">
        <v>70</v>
      </c>
      <c r="AA22" s="3" t="s">
        <v>89</v>
      </c>
    </row>
    <row r="23" spans="1:27" ht="45" customHeight="1" x14ac:dyDescent="0.25">
      <c r="A23" s="3" t="s">
        <v>167</v>
      </c>
      <c r="B23" s="3" t="s">
        <v>68</v>
      </c>
      <c r="C23" s="3" t="s">
        <v>69</v>
      </c>
      <c r="D23" s="3" t="s">
        <v>70</v>
      </c>
      <c r="E23" s="3" t="s">
        <v>125</v>
      </c>
      <c r="F23" s="3" t="s">
        <v>72</v>
      </c>
      <c r="G23" s="3" t="s">
        <v>126</v>
      </c>
      <c r="H23" s="3" t="s">
        <v>74</v>
      </c>
      <c r="I23" s="3" t="s">
        <v>75</v>
      </c>
      <c r="J23" s="3" t="s">
        <v>76</v>
      </c>
      <c r="K23" s="3" t="s">
        <v>127</v>
      </c>
      <c r="L23" s="3" t="s">
        <v>128</v>
      </c>
      <c r="M23" s="3" t="s">
        <v>79</v>
      </c>
      <c r="N23" s="3" t="s">
        <v>168</v>
      </c>
      <c r="O23" s="3" t="s">
        <v>81</v>
      </c>
      <c r="P23" s="3" t="s">
        <v>82</v>
      </c>
      <c r="Q23" s="3" t="s">
        <v>168</v>
      </c>
      <c r="R23" s="3" t="s">
        <v>82</v>
      </c>
      <c r="S23" s="3" t="s">
        <v>83</v>
      </c>
      <c r="T23" s="3" t="s">
        <v>168</v>
      </c>
      <c r="U23" s="3" t="s">
        <v>152</v>
      </c>
      <c r="V23" s="3" t="s">
        <v>153</v>
      </c>
      <c r="W23" s="3" t="s">
        <v>86</v>
      </c>
      <c r="X23" s="3" t="s">
        <v>87</v>
      </c>
      <c r="Y23" s="3" t="s">
        <v>88</v>
      </c>
      <c r="Z23" s="3" t="s">
        <v>70</v>
      </c>
      <c r="AA23" s="3" t="s">
        <v>89</v>
      </c>
    </row>
    <row r="24" spans="1:27" ht="45" customHeight="1" x14ac:dyDescent="0.25">
      <c r="A24" s="3" t="s">
        <v>169</v>
      </c>
      <c r="B24" s="3" t="s">
        <v>68</v>
      </c>
      <c r="C24" s="3" t="s">
        <v>69</v>
      </c>
      <c r="D24" s="3" t="s">
        <v>70</v>
      </c>
      <c r="E24" s="3" t="s">
        <v>131</v>
      </c>
      <c r="F24" s="3" t="s">
        <v>132</v>
      </c>
      <c r="G24" s="3" t="s">
        <v>133</v>
      </c>
      <c r="H24" s="3" t="s">
        <v>134</v>
      </c>
      <c r="I24" s="3" t="s">
        <v>170</v>
      </c>
      <c r="J24" s="3" t="s">
        <v>136</v>
      </c>
      <c r="K24" s="3" t="s">
        <v>158</v>
      </c>
      <c r="L24" s="3" t="s">
        <v>137</v>
      </c>
      <c r="M24" s="3" t="s">
        <v>138</v>
      </c>
      <c r="N24" s="3" t="s">
        <v>171</v>
      </c>
      <c r="O24" s="3" t="s">
        <v>81</v>
      </c>
      <c r="P24" s="3" t="s">
        <v>140</v>
      </c>
      <c r="Q24" s="3" t="s">
        <v>171</v>
      </c>
      <c r="R24" s="3" t="s">
        <v>141</v>
      </c>
      <c r="S24" s="3" t="s">
        <v>142</v>
      </c>
      <c r="T24" s="3" t="s">
        <v>171</v>
      </c>
      <c r="U24" s="3" t="s">
        <v>152</v>
      </c>
      <c r="V24" s="3" t="s">
        <v>153</v>
      </c>
      <c r="W24" s="3" t="s">
        <v>172</v>
      </c>
      <c r="X24" s="3" t="s">
        <v>87</v>
      </c>
      <c r="Y24" s="3" t="s">
        <v>88</v>
      </c>
      <c r="Z24" s="3" t="s">
        <v>70</v>
      </c>
      <c r="AA24" s="3" t="s">
        <v>89</v>
      </c>
    </row>
    <row r="25" spans="1:27" ht="45" customHeight="1" x14ac:dyDescent="0.25">
      <c r="A25" s="3" t="s">
        <v>173</v>
      </c>
      <c r="B25" s="3" t="s">
        <v>68</v>
      </c>
      <c r="C25" s="3" t="s">
        <v>69</v>
      </c>
      <c r="D25" s="3" t="s">
        <v>70</v>
      </c>
      <c r="E25" s="3" t="s">
        <v>71</v>
      </c>
      <c r="F25" s="3" t="s">
        <v>72</v>
      </c>
      <c r="G25" s="3" t="s">
        <v>73</v>
      </c>
      <c r="H25" s="3" t="s">
        <v>74</v>
      </c>
      <c r="I25" s="3" t="s">
        <v>75</v>
      </c>
      <c r="J25" s="3" t="s">
        <v>76</v>
      </c>
      <c r="K25" s="3" t="s">
        <v>77</v>
      </c>
      <c r="L25" s="3" t="s">
        <v>78</v>
      </c>
      <c r="M25" s="3" t="s">
        <v>79</v>
      </c>
      <c r="N25" s="3" t="s">
        <v>174</v>
      </c>
      <c r="O25" s="3" t="s">
        <v>81</v>
      </c>
      <c r="P25" s="3" t="s">
        <v>82</v>
      </c>
      <c r="Q25" s="3" t="s">
        <v>174</v>
      </c>
      <c r="R25" s="3" t="s">
        <v>82</v>
      </c>
      <c r="S25" s="3" t="s">
        <v>83</v>
      </c>
      <c r="T25" s="3" t="s">
        <v>174</v>
      </c>
      <c r="U25" s="3" t="s">
        <v>152</v>
      </c>
      <c r="V25" s="3" t="s">
        <v>153</v>
      </c>
      <c r="W25" s="3" t="s">
        <v>86</v>
      </c>
      <c r="X25" s="3" t="s">
        <v>87</v>
      </c>
      <c r="Y25" s="3" t="s">
        <v>88</v>
      </c>
      <c r="Z25" s="3" t="s">
        <v>70</v>
      </c>
      <c r="AA25" s="3" t="s">
        <v>89</v>
      </c>
    </row>
    <row r="26" spans="1:27" ht="45" customHeight="1" x14ac:dyDescent="0.25">
      <c r="A26" s="3" t="s">
        <v>175</v>
      </c>
      <c r="B26" s="3" t="s">
        <v>68</v>
      </c>
      <c r="C26" s="3" t="s">
        <v>69</v>
      </c>
      <c r="D26" s="3" t="s">
        <v>70</v>
      </c>
      <c r="E26" s="3" t="s">
        <v>91</v>
      </c>
      <c r="F26" s="3" t="s">
        <v>72</v>
      </c>
      <c r="G26" s="3" t="s">
        <v>92</v>
      </c>
      <c r="H26" s="3" t="s">
        <v>74</v>
      </c>
      <c r="I26" s="3" t="s">
        <v>152</v>
      </c>
      <c r="J26" s="3" t="s">
        <v>94</v>
      </c>
      <c r="K26" s="3" t="s">
        <v>95</v>
      </c>
      <c r="L26" s="3" t="s">
        <v>96</v>
      </c>
      <c r="M26" s="3" t="s">
        <v>79</v>
      </c>
      <c r="N26" s="3" t="s">
        <v>176</v>
      </c>
      <c r="O26" s="3" t="s">
        <v>81</v>
      </c>
      <c r="P26" s="3" t="s">
        <v>82</v>
      </c>
      <c r="Q26" s="3" t="s">
        <v>176</v>
      </c>
      <c r="R26" s="3" t="s">
        <v>82</v>
      </c>
      <c r="S26" s="3" t="s">
        <v>83</v>
      </c>
      <c r="T26" s="3" t="s">
        <v>176</v>
      </c>
      <c r="U26" s="3" t="s">
        <v>152</v>
      </c>
      <c r="V26" s="3" t="s">
        <v>153</v>
      </c>
      <c r="W26" s="3" t="s">
        <v>86</v>
      </c>
      <c r="X26" s="3" t="s">
        <v>87</v>
      </c>
      <c r="Y26" s="3" t="s">
        <v>88</v>
      </c>
      <c r="Z26" s="3" t="s">
        <v>70</v>
      </c>
      <c r="AA26" s="3" t="s">
        <v>89</v>
      </c>
    </row>
    <row r="27" spans="1:27" ht="45" customHeight="1" x14ac:dyDescent="0.25">
      <c r="A27" s="3" t="s">
        <v>177</v>
      </c>
      <c r="B27" s="3" t="s">
        <v>68</v>
      </c>
      <c r="C27" s="3" t="s">
        <v>69</v>
      </c>
      <c r="D27" s="3" t="s">
        <v>70</v>
      </c>
      <c r="E27" s="3" t="s">
        <v>99</v>
      </c>
      <c r="F27" s="3" t="s">
        <v>72</v>
      </c>
      <c r="G27" s="3" t="s">
        <v>100</v>
      </c>
      <c r="H27" s="3" t="s">
        <v>74</v>
      </c>
      <c r="I27" s="3" t="s">
        <v>157</v>
      </c>
      <c r="J27" s="3" t="s">
        <v>79</v>
      </c>
      <c r="K27" s="3" t="s">
        <v>158</v>
      </c>
      <c r="L27" s="3" t="s">
        <v>103</v>
      </c>
      <c r="M27" s="3" t="s">
        <v>79</v>
      </c>
      <c r="N27" s="3" t="s">
        <v>178</v>
      </c>
      <c r="O27" s="3" t="s">
        <v>81</v>
      </c>
      <c r="P27" s="3" t="s">
        <v>79</v>
      </c>
      <c r="Q27" s="3" t="s">
        <v>178</v>
      </c>
      <c r="R27" s="3" t="s">
        <v>105</v>
      </c>
      <c r="S27" s="3" t="s">
        <v>83</v>
      </c>
      <c r="T27" s="3" t="s">
        <v>178</v>
      </c>
      <c r="U27" s="3" t="s">
        <v>152</v>
      </c>
      <c r="V27" s="3" t="s">
        <v>153</v>
      </c>
      <c r="W27" s="3" t="s">
        <v>86</v>
      </c>
      <c r="X27" s="3" t="s">
        <v>87</v>
      </c>
      <c r="Y27" s="3" t="s">
        <v>88</v>
      </c>
      <c r="Z27" s="3" t="s">
        <v>70</v>
      </c>
      <c r="AA27" s="3" t="s">
        <v>89</v>
      </c>
    </row>
    <row r="28" spans="1:27" ht="45" customHeight="1" x14ac:dyDescent="0.25">
      <c r="A28" s="3" t="s">
        <v>179</v>
      </c>
      <c r="B28" s="3" t="s">
        <v>68</v>
      </c>
      <c r="C28" s="3" t="s">
        <v>69</v>
      </c>
      <c r="D28" s="3" t="s">
        <v>70</v>
      </c>
      <c r="E28" s="3" t="s">
        <v>107</v>
      </c>
      <c r="F28" s="3" t="s">
        <v>72</v>
      </c>
      <c r="G28" s="3" t="s">
        <v>108</v>
      </c>
      <c r="H28" s="3" t="s">
        <v>74</v>
      </c>
      <c r="I28" s="3" t="s">
        <v>153</v>
      </c>
      <c r="J28" s="3" t="s">
        <v>79</v>
      </c>
      <c r="K28" s="3" t="s">
        <v>110</v>
      </c>
      <c r="L28" s="3" t="s">
        <v>111</v>
      </c>
      <c r="M28" s="3" t="s">
        <v>79</v>
      </c>
      <c r="N28" s="3" t="s">
        <v>180</v>
      </c>
      <c r="O28" s="3" t="s">
        <v>81</v>
      </c>
      <c r="P28" s="3" t="s">
        <v>82</v>
      </c>
      <c r="Q28" s="3" t="s">
        <v>180</v>
      </c>
      <c r="R28" s="3" t="s">
        <v>82</v>
      </c>
      <c r="S28" s="3" t="s">
        <v>83</v>
      </c>
      <c r="T28" s="3" t="s">
        <v>180</v>
      </c>
      <c r="U28" s="3" t="s">
        <v>152</v>
      </c>
      <c r="V28" s="3" t="s">
        <v>153</v>
      </c>
      <c r="W28" s="3" t="s">
        <v>86</v>
      </c>
      <c r="X28" s="3" t="s">
        <v>87</v>
      </c>
      <c r="Y28" s="3" t="s">
        <v>88</v>
      </c>
      <c r="Z28" s="3" t="s">
        <v>70</v>
      </c>
      <c r="AA28" s="3" t="s">
        <v>89</v>
      </c>
    </row>
    <row r="29" spans="1:27" ht="45" customHeight="1" x14ac:dyDescent="0.25">
      <c r="A29" s="3" t="s">
        <v>181</v>
      </c>
      <c r="B29" s="3" t="s">
        <v>68</v>
      </c>
      <c r="C29" s="3" t="s">
        <v>69</v>
      </c>
      <c r="D29" s="3" t="s">
        <v>70</v>
      </c>
      <c r="E29" s="3" t="s">
        <v>114</v>
      </c>
      <c r="F29" s="3" t="s">
        <v>72</v>
      </c>
      <c r="G29" s="3" t="s">
        <v>92</v>
      </c>
      <c r="H29" s="3" t="s">
        <v>74</v>
      </c>
      <c r="I29" s="3" t="s">
        <v>75</v>
      </c>
      <c r="J29" s="3" t="s">
        <v>94</v>
      </c>
      <c r="K29" s="3" t="s">
        <v>115</v>
      </c>
      <c r="L29" s="3" t="s">
        <v>116</v>
      </c>
      <c r="M29" s="3" t="s">
        <v>79</v>
      </c>
      <c r="N29" s="3" t="s">
        <v>182</v>
      </c>
      <c r="O29" s="3" t="s">
        <v>81</v>
      </c>
      <c r="P29" s="3" t="s">
        <v>82</v>
      </c>
      <c r="Q29" s="3" t="s">
        <v>182</v>
      </c>
      <c r="R29" s="3" t="s">
        <v>82</v>
      </c>
      <c r="S29" s="3" t="s">
        <v>83</v>
      </c>
      <c r="T29" s="3" t="s">
        <v>182</v>
      </c>
      <c r="U29" s="3" t="s">
        <v>152</v>
      </c>
      <c r="V29" s="3" t="s">
        <v>153</v>
      </c>
      <c r="W29" s="3" t="s">
        <v>86</v>
      </c>
      <c r="X29" s="3" t="s">
        <v>87</v>
      </c>
      <c r="Y29" s="3" t="s">
        <v>88</v>
      </c>
      <c r="Z29" s="3" t="s">
        <v>70</v>
      </c>
      <c r="AA29" s="3" t="s">
        <v>89</v>
      </c>
    </row>
    <row r="30" spans="1:27" ht="45" customHeight="1" x14ac:dyDescent="0.25">
      <c r="A30" s="3" t="s">
        <v>183</v>
      </c>
      <c r="B30" s="3" t="s">
        <v>68</v>
      </c>
      <c r="C30" s="3" t="s">
        <v>69</v>
      </c>
      <c r="D30" s="3" t="s">
        <v>70</v>
      </c>
      <c r="E30" s="3" t="s">
        <v>119</v>
      </c>
      <c r="F30" s="3" t="s">
        <v>72</v>
      </c>
      <c r="G30" s="3" t="s">
        <v>120</v>
      </c>
      <c r="H30" s="3" t="s">
        <v>74</v>
      </c>
      <c r="I30" s="3" t="s">
        <v>165</v>
      </c>
      <c r="J30" s="3" t="s">
        <v>79</v>
      </c>
      <c r="K30" s="3" t="s">
        <v>158</v>
      </c>
      <c r="L30" s="3" t="s">
        <v>122</v>
      </c>
      <c r="M30" s="3" t="s">
        <v>79</v>
      </c>
      <c r="N30" s="3" t="s">
        <v>184</v>
      </c>
      <c r="O30" s="3" t="s">
        <v>81</v>
      </c>
      <c r="P30" s="3" t="s">
        <v>79</v>
      </c>
      <c r="Q30" s="3" t="s">
        <v>184</v>
      </c>
      <c r="R30" s="3" t="s">
        <v>82</v>
      </c>
      <c r="S30" s="3" t="s">
        <v>83</v>
      </c>
      <c r="T30" s="3" t="s">
        <v>184</v>
      </c>
      <c r="U30" s="3" t="s">
        <v>152</v>
      </c>
      <c r="V30" s="3" t="s">
        <v>153</v>
      </c>
      <c r="W30" s="3" t="s">
        <v>86</v>
      </c>
      <c r="X30" s="3" t="s">
        <v>87</v>
      </c>
      <c r="Y30" s="3" t="s">
        <v>88</v>
      </c>
      <c r="Z30" s="3" t="s">
        <v>70</v>
      </c>
      <c r="AA30" s="3" t="s">
        <v>89</v>
      </c>
    </row>
    <row r="31" spans="1:27" ht="45" customHeight="1" x14ac:dyDescent="0.25">
      <c r="A31" s="3" t="s">
        <v>185</v>
      </c>
      <c r="B31" s="3" t="s">
        <v>68</v>
      </c>
      <c r="C31" s="3" t="s">
        <v>69</v>
      </c>
      <c r="D31" s="3" t="s">
        <v>70</v>
      </c>
      <c r="E31" s="3" t="s">
        <v>125</v>
      </c>
      <c r="F31" s="3" t="s">
        <v>72</v>
      </c>
      <c r="G31" s="3" t="s">
        <v>126</v>
      </c>
      <c r="H31" s="3" t="s">
        <v>74</v>
      </c>
      <c r="I31" s="3" t="s">
        <v>75</v>
      </c>
      <c r="J31" s="3" t="s">
        <v>76</v>
      </c>
      <c r="K31" s="3" t="s">
        <v>127</v>
      </c>
      <c r="L31" s="3" t="s">
        <v>128</v>
      </c>
      <c r="M31" s="3" t="s">
        <v>79</v>
      </c>
      <c r="N31" s="3" t="s">
        <v>186</v>
      </c>
      <c r="O31" s="3" t="s">
        <v>81</v>
      </c>
      <c r="P31" s="3" t="s">
        <v>82</v>
      </c>
      <c r="Q31" s="3" t="s">
        <v>186</v>
      </c>
      <c r="R31" s="3" t="s">
        <v>82</v>
      </c>
      <c r="S31" s="3" t="s">
        <v>83</v>
      </c>
      <c r="T31" s="3" t="s">
        <v>186</v>
      </c>
      <c r="U31" s="3" t="s">
        <v>152</v>
      </c>
      <c r="V31" s="3" t="s">
        <v>153</v>
      </c>
      <c r="W31" s="3" t="s">
        <v>86</v>
      </c>
      <c r="X31" s="3" t="s">
        <v>87</v>
      </c>
      <c r="Y31" s="3" t="s">
        <v>88</v>
      </c>
      <c r="Z31" s="3" t="s">
        <v>70</v>
      </c>
      <c r="AA31" s="3" t="s">
        <v>89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650</v>
      </c>
    </row>
    <row r="2" spans="1:1" x14ac:dyDescent="0.25">
      <c r="A2" t="s">
        <v>651</v>
      </c>
    </row>
    <row r="3" spans="1:1" x14ac:dyDescent="0.25">
      <c r="A3" t="s">
        <v>652</v>
      </c>
    </row>
    <row r="4" spans="1:1" x14ac:dyDescent="0.25">
      <c r="A4" t="s">
        <v>653</v>
      </c>
    </row>
    <row r="5" spans="1:1" x14ac:dyDescent="0.25">
      <c r="A5" t="s">
        <v>654</v>
      </c>
    </row>
    <row r="6" spans="1:1" x14ac:dyDescent="0.25">
      <c r="A6" t="s">
        <v>655</v>
      </c>
    </row>
    <row r="7" spans="1:1" x14ac:dyDescent="0.25">
      <c r="A7" t="s">
        <v>656</v>
      </c>
    </row>
    <row r="8" spans="1:1" x14ac:dyDescent="0.25">
      <c r="A8" t="s">
        <v>657</v>
      </c>
    </row>
    <row r="9" spans="1:1" x14ac:dyDescent="0.25">
      <c r="A9" t="s">
        <v>658</v>
      </c>
    </row>
    <row r="10" spans="1:1" x14ac:dyDescent="0.25">
      <c r="A10" t="s">
        <v>659</v>
      </c>
    </row>
    <row r="11" spans="1:1" x14ac:dyDescent="0.25">
      <c r="A11" t="s">
        <v>660</v>
      </c>
    </row>
    <row r="12" spans="1:1" x14ac:dyDescent="0.25">
      <c r="A12" t="s">
        <v>661</v>
      </c>
    </row>
    <row r="13" spans="1:1" x14ac:dyDescent="0.25">
      <c r="A13" t="s">
        <v>662</v>
      </c>
    </row>
    <row r="14" spans="1:1" x14ac:dyDescent="0.25">
      <c r="A14" t="s">
        <v>663</v>
      </c>
    </row>
    <row r="15" spans="1:1" x14ac:dyDescent="0.25">
      <c r="A15" t="s">
        <v>664</v>
      </c>
    </row>
    <row r="16" spans="1:1" x14ac:dyDescent="0.25">
      <c r="A16" t="s">
        <v>665</v>
      </c>
    </row>
    <row r="17" spans="1:1" x14ac:dyDescent="0.25">
      <c r="A17" t="s">
        <v>666</v>
      </c>
    </row>
    <row r="18" spans="1:1" x14ac:dyDescent="0.25">
      <c r="A18" t="s">
        <v>667</v>
      </c>
    </row>
    <row r="19" spans="1:1" x14ac:dyDescent="0.25">
      <c r="A19" t="s">
        <v>668</v>
      </c>
    </row>
    <row r="20" spans="1:1" x14ac:dyDescent="0.25">
      <c r="A20" t="s">
        <v>669</v>
      </c>
    </row>
    <row r="21" spans="1:1" x14ac:dyDescent="0.25">
      <c r="A21" t="s">
        <v>670</v>
      </c>
    </row>
    <row r="22" spans="1:1" x14ac:dyDescent="0.25">
      <c r="A22" t="s">
        <v>671</v>
      </c>
    </row>
    <row r="23" spans="1:1" x14ac:dyDescent="0.25">
      <c r="A23" t="s">
        <v>672</v>
      </c>
    </row>
    <row r="24" spans="1:1" x14ac:dyDescent="0.25">
      <c r="A24" t="s">
        <v>673</v>
      </c>
    </row>
    <row r="25" spans="1:1" x14ac:dyDescent="0.25">
      <c r="A25" t="s">
        <v>674</v>
      </c>
    </row>
    <row r="26" spans="1:1" x14ac:dyDescent="0.25">
      <c r="A26" t="s">
        <v>675</v>
      </c>
    </row>
    <row r="27" spans="1:1" x14ac:dyDescent="0.25">
      <c r="A27" t="s">
        <v>676</v>
      </c>
    </row>
    <row r="28" spans="1:1" x14ac:dyDescent="0.25">
      <c r="A28" t="s">
        <v>677</v>
      </c>
    </row>
    <row r="29" spans="1:1" x14ac:dyDescent="0.25">
      <c r="A29" t="s">
        <v>678</v>
      </c>
    </row>
    <row r="30" spans="1:1" x14ac:dyDescent="0.25">
      <c r="A30" t="s">
        <v>679</v>
      </c>
    </row>
    <row r="31" spans="1:1" x14ac:dyDescent="0.25">
      <c r="A31" t="s">
        <v>234</v>
      </c>
    </row>
    <row r="32" spans="1:1" x14ac:dyDescent="0.25">
      <c r="A32" t="s">
        <v>680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9"/>
  <sheetViews>
    <sheetView topLeftCell="A3" workbookViewId="0"/>
  </sheetViews>
  <sheetFormatPr baseColWidth="10" defaultColWidth="9.140625" defaultRowHeight="15" x14ac:dyDescent="0.25"/>
  <cols>
    <col min="1" max="1" width="9.42578125" bestFit="1" customWidth="1"/>
    <col min="2" max="2" width="29.140625" bestFit="1" customWidth="1"/>
    <col min="3" max="3" width="56.5703125" bestFit="1" customWidth="1"/>
    <col min="4" max="4" width="17.7109375" bestFit="1" customWidth="1"/>
    <col min="5" max="5" width="31.4257812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7.7109375" bestFit="1" customWidth="1"/>
  </cols>
  <sheetData>
    <row r="1" spans="1:20" hidden="1" x14ac:dyDescent="0.25">
      <c r="C1" t="s">
        <v>8</v>
      </c>
      <c r="D1" t="s">
        <v>187</v>
      </c>
      <c r="E1" t="s">
        <v>8</v>
      </c>
      <c r="F1" t="s">
        <v>6</v>
      </c>
      <c r="G1" t="s">
        <v>6</v>
      </c>
      <c r="H1" t="s">
        <v>187</v>
      </c>
      <c r="I1" t="s">
        <v>8</v>
      </c>
      <c r="J1" t="s">
        <v>6</v>
      </c>
      <c r="K1" t="s">
        <v>8</v>
      </c>
      <c r="L1" t="s">
        <v>6</v>
      </c>
      <c r="M1" t="s">
        <v>8</v>
      </c>
      <c r="N1" t="s">
        <v>6</v>
      </c>
      <c r="O1" t="s">
        <v>187</v>
      </c>
      <c r="P1" t="s">
        <v>6</v>
      </c>
      <c r="Q1" t="s">
        <v>8</v>
      </c>
      <c r="R1" t="s">
        <v>6</v>
      </c>
      <c r="S1" t="s">
        <v>8</v>
      </c>
      <c r="T1" t="s">
        <v>8</v>
      </c>
    </row>
    <row r="2" spans="1:20" hidden="1" x14ac:dyDescent="0.25">
      <c r="C2" t="s">
        <v>188</v>
      </c>
      <c r="D2" t="s">
        <v>189</v>
      </c>
      <c r="E2" t="s">
        <v>190</v>
      </c>
      <c r="F2" t="s">
        <v>191</v>
      </c>
      <c r="G2" t="s">
        <v>192</v>
      </c>
      <c r="H2" t="s">
        <v>193</v>
      </c>
      <c r="I2" t="s">
        <v>194</v>
      </c>
      <c r="J2" t="s">
        <v>195</v>
      </c>
      <c r="K2" t="s">
        <v>196</v>
      </c>
      <c r="L2" t="s">
        <v>197</v>
      </c>
      <c r="M2" t="s">
        <v>198</v>
      </c>
      <c r="N2" t="s">
        <v>199</v>
      </c>
      <c r="O2" t="s">
        <v>200</v>
      </c>
      <c r="P2" t="s">
        <v>201</v>
      </c>
      <c r="Q2" t="s">
        <v>202</v>
      </c>
      <c r="R2" t="s">
        <v>203</v>
      </c>
      <c r="S2" t="s">
        <v>204</v>
      </c>
      <c r="T2" t="s">
        <v>205</v>
      </c>
    </row>
    <row r="3" spans="1:20" x14ac:dyDescent="0.25">
      <c r="A3" s="1" t="s">
        <v>206</v>
      </c>
      <c r="B3" s="1"/>
      <c r="C3" s="1" t="s">
        <v>207</v>
      </c>
      <c r="D3" s="1" t="s">
        <v>208</v>
      </c>
      <c r="E3" s="1" t="s">
        <v>209</v>
      </c>
      <c r="F3" s="1" t="s">
        <v>210</v>
      </c>
      <c r="G3" s="1" t="s">
        <v>211</v>
      </c>
      <c r="H3" s="1" t="s">
        <v>212</v>
      </c>
      <c r="I3" s="1" t="s">
        <v>213</v>
      </c>
      <c r="J3" s="1" t="s">
        <v>214</v>
      </c>
      <c r="K3" s="1" t="s">
        <v>215</v>
      </c>
      <c r="L3" s="1" t="s">
        <v>216</v>
      </c>
      <c r="M3" s="1" t="s">
        <v>217</v>
      </c>
      <c r="N3" s="1" t="s">
        <v>218</v>
      </c>
      <c r="O3" s="1" t="s">
        <v>219</v>
      </c>
      <c r="P3" s="1" t="s">
        <v>220</v>
      </c>
      <c r="Q3" s="1" t="s">
        <v>221</v>
      </c>
      <c r="R3" s="1" t="s">
        <v>222</v>
      </c>
      <c r="S3" s="1" t="s">
        <v>223</v>
      </c>
      <c r="T3" s="1" t="s">
        <v>224</v>
      </c>
    </row>
    <row r="4" spans="1:20" ht="45" customHeight="1" x14ac:dyDescent="0.25">
      <c r="A4" s="3" t="s">
        <v>80</v>
      </c>
      <c r="B4" s="3" t="s">
        <v>225</v>
      </c>
      <c r="C4" s="3" t="s">
        <v>226</v>
      </c>
      <c r="D4" s="3" t="s">
        <v>227</v>
      </c>
      <c r="E4" s="3" t="s">
        <v>228</v>
      </c>
      <c r="F4" s="3" t="s">
        <v>229</v>
      </c>
      <c r="G4" s="3" t="s">
        <v>229</v>
      </c>
      <c r="H4" s="3" t="s">
        <v>230</v>
      </c>
      <c r="I4" s="3" t="s">
        <v>231</v>
      </c>
      <c r="J4" s="3" t="s">
        <v>9</v>
      </c>
      <c r="K4" s="3" t="s">
        <v>232</v>
      </c>
      <c r="L4" s="3" t="s">
        <v>10</v>
      </c>
      <c r="M4" s="3" t="s">
        <v>232</v>
      </c>
      <c r="N4" s="3" t="s">
        <v>233</v>
      </c>
      <c r="O4" s="3" t="s">
        <v>234</v>
      </c>
      <c r="P4" s="3" t="s">
        <v>235</v>
      </c>
      <c r="Q4" s="3" t="s">
        <v>236</v>
      </c>
      <c r="R4" s="3" t="s">
        <v>237</v>
      </c>
      <c r="S4" s="3" t="s">
        <v>238</v>
      </c>
      <c r="T4" s="3" t="s">
        <v>239</v>
      </c>
    </row>
    <row r="5" spans="1:20" ht="45" customHeight="1" x14ac:dyDescent="0.25">
      <c r="A5" s="3" t="s">
        <v>80</v>
      </c>
      <c r="B5" s="3" t="s">
        <v>240</v>
      </c>
      <c r="C5" s="3" t="s">
        <v>226</v>
      </c>
      <c r="D5" s="3" t="s">
        <v>227</v>
      </c>
      <c r="E5" s="3" t="s">
        <v>228</v>
      </c>
      <c r="F5" s="3" t="s">
        <v>229</v>
      </c>
      <c r="G5" s="3" t="s">
        <v>229</v>
      </c>
      <c r="H5" s="3" t="s">
        <v>230</v>
      </c>
      <c r="I5" s="3" t="s">
        <v>231</v>
      </c>
      <c r="J5" s="3" t="s">
        <v>9</v>
      </c>
      <c r="K5" s="3" t="s">
        <v>232</v>
      </c>
      <c r="L5" s="3" t="s">
        <v>10</v>
      </c>
      <c r="M5" s="3" t="s">
        <v>232</v>
      </c>
      <c r="N5" s="3" t="s">
        <v>233</v>
      </c>
      <c r="O5" s="3" t="s">
        <v>234</v>
      </c>
      <c r="P5" s="3" t="s">
        <v>235</v>
      </c>
      <c r="Q5" s="3" t="s">
        <v>236</v>
      </c>
      <c r="R5" s="3" t="s">
        <v>241</v>
      </c>
      <c r="S5" s="3" t="s">
        <v>238</v>
      </c>
      <c r="T5" s="3" t="s">
        <v>239</v>
      </c>
    </row>
    <row r="6" spans="1:20" ht="45" customHeight="1" x14ac:dyDescent="0.25">
      <c r="A6" s="3" t="s">
        <v>80</v>
      </c>
      <c r="B6" s="3" t="s">
        <v>242</v>
      </c>
      <c r="C6" s="3" t="s">
        <v>226</v>
      </c>
      <c r="D6" s="3" t="s">
        <v>227</v>
      </c>
      <c r="E6" s="3" t="s">
        <v>228</v>
      </c>
      <c r="F6" s="3" t="s">
        <v>229</v>
      </c>
      <c r="G6" s="3" t="s">
        <v>229</v>
      </c>
      <c r="H6" s="3" t="s">
        <v>230</v>
      </c>
      <c r="I6" s="3" t="s">
        <v>231</v>
      </c>
      <c r="J6" s="3" t="s">
        <v>9</v>
      </c>
      <c r="K6" s="3" t="s">
        <v>232</v>
      </c>
      <c r="L6" s="3" t="s">
        <v>10</v>
      </c>
      <c r="M6" s="3" t="s">
        <v>232</v>
      </c>
      <c r="N6" s="3" t="s">
        <v>233</v>
      </c>
      <c r="O6" s="3" t="s">
        <v>234</v>
      </c>
      <c r="P6" s="3" t="s">
        <v>235</v>
      </c>
      <c r="Q6" s="3" t="s">
        <v>236</v>
      </c>
      <c r="R6" s="3" t="s">
        <v>243</v>
      </c>
      <c r="S6" s="3" t="s">
        <v>238</v>
      </c>
      <c r="T6" s="3" t="s">
        <v>239</v>
      </c>
    </row>
    <row r="7" spans="1:20" ht="45" customHeight="1" x14ac:dyDescent="0.25">
      <c r="A7" s="3" t="s">
        <v>80</v>
      </c>
      <c r="B7" s="3" t="s">
        <v>244</v>
      </c>
      <c r="C7" s="3" t="s">
        <v>226</v>
      </c>
      <c r="D7" s="3" t="s">
        <v>227</v>
      </c>
      <c r="E7" s="3" t="s">
        <v>228</v>
      </c>
      <c r="F7" s="3" t="s">
        <v>229</v>
      </c>
      <c r="G7" s="3" t="s">
        <v>229</v>
      </c>
      <c r="H7" s="3" t="s">
        <v>230</v>
      </c>
      <c r="I7" s="3" t="s">
        <v>231</v>
      </c>
      <c r="J7" s="3" t="s">
        <v>9</v>
      </c>
      <c r="K7" s="3" t="s">
        <v>232</v>
      </c>
      <c r="L7" s="3" t="s">
        <v>10</v>
      </c>
      <c r="M7" s="3" t="s">
        <v>232</v>
      </c>
      <c r="N7" s="3" t="s">
        <v>233</v>
      </c>
      <c r="O7" s="3" t="s">
        <v>234</v>
      </c>
      <c r="P7" s="3" t="s">
        <v>235</v>
      </c>
      <c r="Q7" s="3" t="s">
        <v>236</v>
      </c>
      <c r="R7" s="3" t="s">
        <v>245</v>
      </c>
      <c r="S7" s="3" t="s">
        <v>238</v>
      </c>
      <c r="T7" s="3" t="s">
        <v>239</v>
      </c>
    </row>
    <row r="8" spans="1:20" ht="45" customHeight="1" x14ac:dyDescent="0.25">
      <c r="A8" s="3" t="s">
        <v>80</v>
      </c>
      <c r="B8" s="3" t="s">
        <v>246</v>
      </c>
      <c r="C8" s="3" t="s">
        <v>226</v>
      </c>
      <c r="D8" s="3" t="s">
        <v>227</v>
      </c>
      <c r="E8" s="3" t="s">
        <v>228</v>
      </c>
      <c r="F8" s="3" t="s">
        <v>229</v>
      </c>
      <c r="G8" s="3" t="s">
        <v>229</v>
      </c>
      <c r="H8" s="3" t="s">
        <v>230</v>
      </c>
      <c r="I8" s="3" t="s">
        <v>231</v>
      </c>
      <c r="J8" s="3" t="s">
        <v>9</v>
      </c>
      <c r="K8" s="3" t="s">
        <v>232</v>
      </c>
      <c r="L8" s="3" t="s">
        <v>10</v>
      </c>
      <c r="M8" s="3" t="s">
        <v>232</v>
      </c>
      <c r="N8" s="3" t="s">
        <v>233</v>
      </c>
      <c r="O8" s="3" t="s">
        <v>234</v>
      </c>
      <c r="P8" s="3" t="s">
        <v>235</v>
      </c>
      <c r="Q8" s="3" t="s">
        <v>236</v>
      </c>
      <c r="R8" s="3" t="s">
        <v>247</v>
      </c>
      <c r="S8" s="3" t="s">
        <v>238</v>
      </c>
      <c r="T8" s="3" t="s">
        <v>239</v>
      </c>
    </row>
    <row r="9" spans="1:20" ht="45" customHeight="1" x14ac:dyDescent="0.25">
      <c r="A9" s="3" t="s">
        <v>80</v>
      </c>
      <c r="B9" s="3" t="s">
        <v>248</v>
      </c>
      <c r="C9" s="3" t="s">
        <v>226</v>
      </c>
      <c r="D9" s="3" t="s">
        <v>227</v>
      </c>
      <c r="E9" s="3" t="s">
        <v>228</v>
      </c>
      <c r="F9" s="3" t="s">
        <v>229</v>
      </c>
      <c r="G9" s="3" t="s">
        <v>229</v>
      </c>
      <c r="H9" s="3" t="s">
        <v>230</v>
      </c>
      <c r="I9" s="3" t="s">
        <v>231</v>
      </c>
      <c r="J9" s="3" t="s">
        <v>9</v>
      </c>
      <c r="K9" s="3" t="s">
        <v>232</v>
      </c>
      <c r="L9" s="3" t="s">
        <v>10</v>
      </c>
      <c r="M9" s="3" t="s">
        <v>232</v>
      </c>
      <c r="N9" s="3" t="s">
        <v>233</v>
      </c>
      <c r="O9" s="3" t="s">
        <v>234</v>
      </c>
      <c r="P9" s="3" t="s">
        <v>235</v>
      </c>
      <c r="Q9" s="3" t="s">
        <v>236</v>
      </c>
      <c r="R9" s="3" t="s">
        <v>249</v>
      </c>
      <c r="S9" s="3" t="s">
        <v>238</v>
      </c>
      <c r="T9" s="3" t="s">
        <v>239</v>
      </c>
    </row>
    <row r="10" spans="1:20" ht="45" customHeight="1" x14ac:dyDescent="0.25">
      <c r="A10" s="3" t="s">
        <v>80</v>
      </c>
      <c r="B10" s="3" t="s">
        <v>250</v>
      </c>
      <c r="C10" s="3" t="s">
        <v>226</v>
      </c>
      <c r="D10" s="3" t="s">
        <v>227</v>
      </c>
      <c r="E10" s="3" t="s">
        <v>228</v>
      </c>
      <c r="F10" s="3" t="s">
        <v>229</v>
      </c>
      <c r="G10" s="3" t="s">
        <v>229</v>
      </c>
      <c r="H10" s="3" t="s">
        <v>230</v>
      </c>
      <c r="I10" s="3" t="s">
        <v>231</v>
      </c>
      <c r="J10" s="3" t="s">
        <v>9</v>
      </c>
      <c r="K10" s="3" t="s">
        <v>232</v>
      </c>
      <c r="L10" s="3" t="s">
        <v>10</v>
      </c>
      <c r="M10" s="3" t="s">
        <v>232</v>
      </c>
      <c r="N10" s="3" t="s">
        <v>233</v>
      </c>
      <c r="O10" s="3" t="s">
        <v>234</v>
      </c>
      <c r="P10" s="3" t="s">
        <v>235</v>
      </c>
      <c r="Q10" s="3" t="s">
        <v>236</v>
      </c>
      <c r="R10" s="3" t="s">
        <v>251</v>
      </c>
      <c r="S10" s="3" t="s">
        <v>238</v>
      </c>
      <c r="T10" s="3" t="s">
        <v>239</v>
      </c>
    </row>
    <row r="11" spans="1:20" ht="45" customHeight="1" x14ac:dyDescent="0.25">
      <c r="A11" s="3" t="s">
        <v>80</v>
      </c>
      <c r="B11" s="3" t="s">
        <v>252</v>
      </c>
      <c r="C11" s="3" t="s">
        <v>226</v>
      </c>
      <c r="D11" s="3" t="s">
        <v>227</v>
      </c>
      <c r="E11" s="3" t="s">
        <v>228</v>
      </c>
      <c r="F11" s="3" t="s">
        <v>229</v>
      </c>
      <c r="G11" s="3" t="s">
        <v>229</v>
      </c>
      <c r="H11" s="3" t="s">
        <v>230</v>
      </c>
      <c r="I11" s="3" t="s">
        <v>231</v>
      </c>
      <c r="J11" s="3" t="s">
        <v>9</v>
      </c>
      <c r="K11" s="3" t="s">
        <v>232</v>
      </c>
      <c r="L11" s="3" t="s">
        <v>10</v>
      </c>
      <c r="M11" s="3" t="s">
        <v>232</v>
      </c>
      <c r="N11" s="3" t="s">
        <v>233</v>
      </c>
      <c r="O11" s="3" t="s">
        <v>234</v>
      </c>
      <c r="P11" s="3" t="s">
        <v>235</v>
      </c>
      <c r="Q11" s="3" t="s">
        <v>236</v>
      </c>
      <c r="R11" s="3" t="s">
        <v>253</v>
      </c>
      <c r="S11" s="3" t="s">
        <v>238</v>
      </c>
      <c r="T11" s="3" t="s">
        <v>239</v>
      </c>
    </row>
    <row r="12" spans="1:20" ht="45" customHeight="1" x14ac:dyDescent="0.25">
      <c r="A12" s="3" t="s">
        <v>80</v>
      </c>
      <c r="B12" s="3" t="s">
        <v>254</v>
      </c>
      <c r="C12" s="3" t="s">
        <v>226</v>
      </c>
      <c r="D12" s="3" t="s">
        <v>227</v>
      </c>
      <c r="E12" s="3" t="s">
        <v>228</v>
      </c>
      <c r="F12" s="3" t="s">
        <v>229</v>
      </c>
      <c r="G12" s="3" t="s">
        <v>229</v>
      </c>
      <c r="H12" s="3" t="s">
        <v>230</v>
      </c>
      <c r="I12" s="3" t="s">
        <v>231</v>
      </c>
      <c r="J12" s="3" t="s">
        <v>9</v>
      </c>
      <c r="K12" s="3" t="s">
        <v>232</v>
      </c>
      <c r="L12" s="3" t="s">
        <v>10</v>
      </c>
      <c r="M12" s="3" t="s">
        <v>232</v>
      </c>
      <c r="N12" s="3" t="s">
        <v>233</v>
      </c>
      <c r="O12" s="3" t="s">
        <v>234</v>
      </c>
      <c r="P12" s="3" t="s">
        <v>235</v>
      </c>
      <c r="Q12" s="3" t="s">
        <v>236</v>
      </c>
      <c r="R12" s="3" t="s">
        <v>255</v>
      </c>
      <c r="S12" s="3" t="s">
        <v>238</v>
      </c>
      <c r="T12" s="3" t="s">
        <v>239</v>
      </c>
    </row>
    <row r="13" spans="1:20" ht="45" customHeight="1" x14ac:dyDescent="0.25">
      <c r="A13" s="3" t="s">
        <v>80</v>
      </c>
      <c r="B13" s="3" t="s">
        <v>256</v>
      </c>
      <c r="C13" s="3" t="s">
        <v>226</v>
      </c>
      <c r="D13" s="3" t="s">
        <v>227</v>
      </c>
      <c r="E13" s="3" t="s">
        <v>228</v>
      </c>
      <c r="F13" s="3" t="s">
        <v>229</v>
      </c>
      <c r="G13" s="3" t="s">
        <v>229</v>
      </c>
      <c r="H13" s="3" t="s">
        <v>230</v>
      </c>
      <c r="I13" s="3" t="s">
        <v>231</v>
      </c>
      <c r="J13" s="3" t="s">
        <v>9</v>
      </c>
      <c r="K13" s="3" t="s">
        <v>232</v>
      </c>
      <c r="L13" s="3" t="s">
        <v>10</v>
      </c>
      <c r="M13" s="3" t="s">
        <v>232</v>
      </c>
      <c r="N13" s="3" t="s">
        <v>233</v>
      </c>
      <c r="O13" s="3" t="s">
        <v>234</v>
      </c>
      <c r="P13" s="3" t="s">
        <v>235</v>
      </c>
      <c r="Q13" s="3" t="s">
        <v>236</v>
      </c>
      <c r="R13" s="3" t="s">
        <v>257</v>
      </c>
      <c r="S13" s="3" t="s">
        <v>238</v>
      </c>
      <c r="T13" s="3" t="s">
        <v>239</v>
      </c>
    </row>
    <row r="14" spans="1:20" ht="45" customHeight="1" x14ac:dyDescent="0.25">
      <c r="A14" s="3" t="s">
        <v>80</v>
      </c>
      <c r="B14" s="3" t="s">
        <v>258</v>
      </c>
      <c r="C14" s="3" t="s">
        <v>226</v>
      </c>
      <c r="D14" s="3" t="s">
        <v>227</v>
      </c>
      <c r="E14" s="3" t="s">
        <v>228</v>
      </c>
      <c r="F14" s="3" t="s">
        <v>229</v>
      </c>
      <c r="G14" s="3" t="s">
        <v>229</v>
      </c>
      <c r="H14" s="3" t="s">
        <v>230</v>
      </c>
      <c r="I14" s="3" t="s">
        <v>231</v>
      </c>
      <c r="J14" s="3" t="s">
        <v>9</v>
      </c>
      <c r="K14" s="3" t="s">
        <v>232</v>
      </c>
      <c r="L14" s="3" t="s">
        <v>10</v>
      </c>
      <c r="M14" s="3" t="s">
        <v>232</v>
      </c>
      <c r="N14" s="3" t="s">
        <v>233</v>
      </c>
      <c r="O14" s="3" t="s">
        <v>234</v>
      </c>
      <c r="P14" s="3" t="s">
        <v>235</v>
      </c>
      <c r="Q14" s="3" t="s">
        <v>236</v>
      </c>
      <c r="R14" s="3" t="s">
        <v>259</v>
      </c>
      <c r="S14" s="3" t="s">
        <v>238</v>
      </c>
      <c r="T14" s="3" t="s">
        <v>239</v>
      </c>
    </row>
    <row r="15" spans="1:20" ht="45" customHeight="1" x14ac:dyDescent="0.25">
      <c r="A15" s="3" t="s">
        <v>80</v>
      </c>
      <c r="B15" s="3" t="s">
        <v>260</v>
      </c>
      <c r="C15" s="3" t="s">
        <v>226</v>
      </c>
      <c r="D15" s="3" t="s">
        <v>227</v>
      </c>
      <c r="E15" s="3" t="s">
        <v>228</v>
      </c>
      <c r="F15" s="3" t="s">
        <v>229</v>
      </c>
      <c r="G15" s="3" t="s">
        <v>229</v>
      </c>
      <c r="H15" s="3" t="s">
        <v>230</v>
      </c>
      <c r="I15" s="3" t="s">
        <v>231</v>
      </c>
      <c r="J15" s="3" t="s">
        <v>9</v>
      </c>
      <c r="K15" s="3" t="s">
        <v>232</v>
      </c>
      <c r="L15" s="3" t="s">
        <v>10</v>
      </c>
      <c r="M15" s="3" t="s">
        <v>232</v>
      </c>
      <c r="N15" s="3" t="s">
        <v>233</v>
      </c>
      <c r="O15" s="3" t="s">
        <v>234</v>
      </c>
      <c r="P15" s="3" t="s">
        <v>235</v>
      </c>
      <c r="Q15" s="3" t="s">
        <v>236</v>
      </c>
      <c r="R15" s="3" t="s">
        <v>261</v>
      </c>
      <c r="S15" s="3" t="s">
        <v>238</v>
      </c>
      <c r="T15" s="3" t="s">
        <v>239</v>
      </c>
    </row>
    <row r="16" spans="1:20" ht="45" customHeight="1" x14ac:dyDescent="0.25">
      <c r="A16" s="3" t="s">
        <v>80</v>
      </c>
      <c r="B16" s="3" t="s">
        <v>262</v>
      </c>
      <c r="C16" s="3" t="s">
        <v>226</v>
      </c>
      <c r="D16" s="3" t="s">
        <v>227</v>
      </c>
      <c r="E16" s="3" t="s">
        <v>228</v>
      </c>
      <c r="F16" s="3" t="s">
        <v>229</v>
      </c>
      <c r="G16" s="3" t="s">
        <v>229</v>
      </c>
      <c r="H16" s="3" t="s">
        <v>230</v>
      </c>
      <c r="I16" s="3" t="s">
        <v>231</v>
      </c>
      <c r="J16" s="3" t="s">
        <v>9</v>
      </c>
      <c r="K16" s="3" t="s">
        <v>232</v>
      </c>
      <c r="L16" s="3" t="s">
        <v>10</v>
      </c>
      <c r="M16" s="3" t="s">
        <v>232</v>
      </c>
      <c r="N16" s="3" t="s">
        <v>233</v>
      </c>
      <c r="O16" s="3" t="s">
        <v>234</v>
      </c>
      <c r="P16" s="3" t="s">
        <v>235</v>
      </c>
      <c r="Q16" s="3" t="s">
        <v>236</v>
      </c>
      <c r="R16" s="3" t="s">
        <v>263</v>
      </c>
      <c r="S16" s="3" t="s">
        <v>238</v>
      </c>
      <c r="T16" s="3" t="s">
        <v>239</v>
      </c>
    </row>
    <row r="17" spans="1:20" ht="45" customHeight="1" x14ac:dyDescent="0.25">
      <c r="A17" s="3" t="s">
        <v>80</v>
      </c>
      <c r="B17" s="3" t="s">
        <v>264</v>
      </c>
      <c r="C17" s="3" t="s">
        <v>226</v>
      </c>
      <c r="D17" s="3" t="s">
        <v>227</v>
      </c>
      <c r="E17" s="3" t="s">
        <v>228</v>
      </c>
      <c r="F17" s="3" t="s">
        <v>229</v>
      </c>
      <c r="G17" s="3" t="s">
        <v>229</v>
      </c>
      <c r="H17" s="3" t="s">
        <v>230</v>
      </c>
      <c r="I17" s="3" t="s">
        <v>231</v>
      </c>
      <c r="J17" s="3" t="s">
        <v>9</v>
      </c>
      <c r="K17" s="3" t="s">
        <v>232</v>
      </c>
      <c r="L17" s="3" t="s">
        <v>10</v>
      </c>
      <c r="M17" s="3" t="s">
        <v>232</v>
      </c>
      <c r="N17" s="3" t="s">
        <v>233</v>
      </c>
      <c r="O17" s="3" t="s">
        <v>234</v>
      </c>
      <c r="P17" s="3" t="s">
        <v>235</v>
      </c>
      <c r="Q17" s="3" t="s">
        <v>236</v>
      </c>
      <c r="R17" s="3" t="s">
        <v>265</v>
      </c>
      <c r="S17" s="3" t="s">
        <v>238</v>
      </c>
      <c r="T17" s="3" t="s">
        <v>239</v>
      </c>
    </row>
    <row r="18" spans="1:20" ht="45" customHeight="1" x14ac:dyDescent="0.25">
      <c r="A18" s="3" t="s">
        <v>97</v>
      </c>
      <c r="B18" s="3" t="s">
        <v>266</v>
      </c>
      <c r="C18" s="3" t="s">
        <v>226</v>
      </c>
      <c r="D18" s="3" t="s">
        <v>227</v>
      </c>
      <c r="E18" s="3" t="s">
        <v>228</v>
      </c>
      <c r="F18" s="3" t="s">
        <v>229</v>
      </c>
      <c r="G18" s="3" t="s">
        <v>229</v>
      </c>
      <c r="H18" s="3" t="s">
        <v>230</v>
      </c>
      <c r="I18" s="3" t="s">
        <v>231</v>
      </c>
      <c r="J18" s="3" t="s">
        <v>9</v>
      </c>
      <c r="K18" s="3" t="s">
        <v>232</v>
      </c>
      <c r="L18" s="3" t="s">
        <v>10</v>
      </c>
      <c r="M18" s="3" t="s">
        <v>232</v>
      </c>
      <c r="N18" s="3" t="s">
        <v>233</v>
      </c>
      <c r="O18" s="3" t="s">
        <v>234</v>
      </c>
      <c r="P18" s="3" t="s">
        <v>235</v>
      </c>
      <c r="Q18" s="3" t="s">
        <v>236</v>
      </c>
      <c r="R18" s="3" t="s">
        <v>237</v>
      </c>
      <c r="S18" s="3" t="s">
        <v>238</v>
      </c>
      <c r="T18" s="3" t="s">
        <v>239</v>
      </c>
    </row>
    <row r="19" spans="1:20" ht="45" customHeight="1" x14ac:dyDescent="0.25">
      <c r="A19" s="3" t="s">
        <v>97</v>
      </c>
      <c r="B19" s="3" t="s">
        <v>267</v>
      </c>
      <c r="C19" s="3" t="s">
        <v>226</v>
      </c>
      <c r="D19" s="3" t="s">
        <v>227</v>
      </c>
      <c r="E19" s="3" t="s">
        <v>228</v>
      </c>
      <c r="F19" s="3" t="s">
        <v>229</v>
      </c>
      <c r="G19" s="3" t="s">
        <v>229</v>
      </c>
      <c r="H19" s="3" t="s">
        <v>230</v>
      </c>
      <c r="I19" s="3" t="s">
        <v>231</v>
      </c>
      <c r="J19" s="3" t="s">
        <v>9</v>
      </c>
      <c r="K19" s="3" t="s">
        <v>232</v>
      </c>
      <c r="L19" s="3" t="s">
        <v>10</v>
      </c>
      <c r="M19" s="3" t="s">
        <v>232</v>
      </c>
      <c r="N19" s="3" t="s">
        <v>233</v>
      </c>
      <c r="O19" s="3" t="s">
        <v>234</v>
      </c>
      <c r="P19" s="3" t="s">
        <v>235</v>
      </c>
      <c r="Q19" s="3" t="s">
        <v>236</v>
      </c>
      <c r="R19" s="3" t="s">
        <v>241</v>
      </c>
      <c r="S19" s="3" t="s">
        <v>238</v>
      </c>
      <c r="T19" s="3" t="s">
        <v>239</v>
      </c>
    </row>
    <row r="20" spans="1:20" ht="45" customHeight="1" x14ac:dyDescent="0.25">
      <c r="A20" s="3" t="s">
        <v>97</v>
      </c>
      <c r="B20" s="3" t="s">
        <v>268</v>
      </c>
      <c r="C20" s="3" t="s">
        <v>226</v>
      </c>
      <c r="D20" s="3" t="s">
        <v>227</v>
      </c>
      <c r="E20" s="3" t="s">
        <v>228</v>
      </c>
      <c r="F20" s="3" t="s">
        <v>229</v>
      </c>
      <c r="G20" s="3" t="s">
        <v>229</v>
      </c>
      <c r="H20" s="3" t="s">
        <v>230</v>
      </c>
      <c r="I20" s="3" t="s">
        <v>231</v>
      </c>
      <c r="J20" s="3" t="s">
        <v>9</v>
      </c>
      <c r="K20" s="3" t="s">
        <v>232</v>
      </c>
      <c r="L20" s="3" t="s">
        <v>10</v>
      </c>
      <c r="M20" s="3" t="s">
        <v>232</v>
      </c>
      <c r="N20" s="3" t="s">
        <v>233</v>
      </c>
      <c r="O20" s="3" t="s">
        <v>234</v>
      </c>
      <c r="P20" s="3" t="s">
        <v>235</v>
      </c>
      <c r="Q20" s="3" t="s">
        <v>236</v>
      </c>
      <c r="R20" s="3" t="s">
        <v>243</v>
      </c>
      <c r="S20" s="3" t="s">
        <v>238</v>
      </c>
      <c r="T20" s="3" t="s">
        <v>239</v>
      </c>
    </row>
    <row r="21" spans="1:20" ht="45" customHeight="1" x14ac:dyDescent="0.25">
      <c r="A21" s="3" t="s">
        <v>97</v>
      </c>
      <c r="B21" s="3" t="s">
        <v>269</v>
      </c>
      <c r="C21" s="3" t="s">
        <v>226</v>
      </c>
      <c r="D21" s="3" t="s">
        <v>227</v>
      </c>
      <c r="E21" s="3" t="s">
        <v>228</v>
      </c>
      <c r="F21" s="3" t="s">
        <v>229</v>
      </c>
      <c r="G21" s="3" t="s">
        <v>229</v>
      </c>
      <c r="H21" s="3" t="s">
        <v>230</v>
      </c>
      <c r="I21" s="3" t="s">
        <v>231</v>
      </c>
      <c r="J21" s="3" t="s">
        <v>9</v>
      </c>
      <c r="K21" s="3" t="s">
        <v>232</v>
      </c>
      <c r="L21" s="3" t="s">
        <v>10</v>
      </c>
      <c r="M21" s="3" t="s">
        <v>232</v>
      </c>
      <c r="N21" s="3" t="s">
        <v>233</v>
      </c>
      <c r="O21" s="3" t="s">
        <v>234</v>
      </c>
      <c r="P21" s="3" t="s">
        <v>235</v>
      </c>
      <c r="Q21" s="3" t="s">
        <v>236</v>
      </c>
      <c r="R21" s="3" t="s">
        <v>245</v>
      </c>
      <c r="S21" s="3" t="s">
        <v>238</v>
      </c>
      <c r="T21" s="3" t="s">
        <v>239</v>
      </c>
    </row>
    <row r="22" spans="1:20" ht="45" customHeight="1" x14ac:dyDescent="0.25">
      <c r="A22" s="3" t="s">
        <v>97</v>
      </c>
      <c r="B22" s="3" t="s">
        <v>270</v>
      </c>
      <c r="C22" s="3" t="s">
        <v>226</v>
      </c>
      <c r="D22" s="3" t="s">
        <v>227</v>
      </c>
      <c r="E22" s="3" t="s">
        <v>228</v>
      </c>
      <c r="F22" s="3" t="s">
        <v>229</v>
      </c>
      <c r="G22" s="3" t="s">
        <v>229</v>
      </c>
      <c r="H22" s="3" t="s">
        <v>230</v>
      </c>
      <c r="I22" s="3" t="s">
        <v>231</v>
      </c>
      <c r="J22" s="3" t="s">
        <v>9</v>
      </c>
      <c r="K22" s="3" t="s">
        <v>232</v>
      </c>
      <c r="L22" s="3" t="s">
        <v>10</v>
      </c>
      <c r="M22" s="3" t="s">
        <v>232</v>
      </c>
      <c r="N22" s="3" t="s">
        <v>233</v>
      </c>
      <c r="O22" s="3" t="s">
        <v>234</v>
      </c>
      <c r="P22" s="3" t="s">
        <v>235</v>
      </c>
      <c r="Q22" s="3" t="s">
        <v>236</v>
      </c>
      <c r="R22" s="3" t="s">
        <v>247</v>
      </c>
      <c r="S22" s="3" t="s">
        <v>238</v>
      </c>
      <c r="T22" s="3" t="s">
        <v>239</v>
      </c>
    </row>
    <row r="23" spans="1:20" ht="45" customHeight="1" x14ac:dyDescent="0.25">
      <c r="A23" s="3" t="s">
        <v>97</v>
      </c>
      <c r="B23" s="3" t="s">
        <v>271</v>
      </c>
      <c r="C23" s="3" t="s">
        <v>226</v>
      </c>
      <c r="D23" s="3" t="s">
        <v>227</v>
      </c>
      <c r="E23" s="3" t="s">
        <v>228</v>
      </c>
      <c r="F23" s="3" t="s">
        <v>229</v>
      </c>
      <c r="G23" s="3" t="s">
        <v>229</v>
      </c>
      <c r="H23" s="3" t="s">
        <v>230</v>
      </c>
      <c r="I23" s="3" t="s">
        <v>231</v>
      </c>
      <c r="J23" s="3" t="s">
        <v>9</v>
      </c>
      <c r="K23" s="3" t="s">
        <v>232</v>
      </c>
      <c r="L23" s="3" t="s">
        <v>10</v>
      </c>
      <c r="M23" s="3" t="s">
        <v>232</v>
      </c>
      <c r="N23" s="3" t="s">
        <v>233</v>
      </c>
      <c r="O23" s="3" t="s">
        <v>234</v>
      </c>
      <c r="P23" s="3" t="s">
        <v>235</v>
      </c>
      <c r="Q23" s="3" t="s">
        <v>236</v>
      </c>
      <c r="R23" s="3" t="s">
        <v>249</v>
      </c>
      <c r="S23" s="3" t="s">
        <v>238</v>
      </c>
      <c r="T23" s="3" t="s">
        <v>239</v>
      </c>
    </row>
    <row r="24" spans="1:20" ht="45" customHeight="1" x14ac:dyDescent="0.25">
      <c r="A24" s="3" t="s">
        <v>97</v>
      </c>
      <c r="B24" s="3" t="s">
        <v>272</v>
      </c>
      <c r="C24" s="3" t="s">
        <v>226</v>
      </c>
      <c r="D24" s="3" t="s">
        <v>227</v>
      </c>
      <c r="E24" s="3" t="s">
        <v>228</v>
      </c>
      <c r="F24" s="3" t="s">
        <v>229</v>
      </c>
      <c r="G24" s="3" t="s">
        <v>229</v>
      </c>
      <c r="H24" s="3" t="s">
        <v>230</v>
      </c>
      <c r="I24" s="3" t="s">
        <v>231</v>
      </c>
      <c r="J24" s="3" t="s">
        <v>9</v>
      </c>
      <c r="K24" s="3" t="s">
        <v>232</v>
      </c>
      <c r="L24" s="3" t="s">
        <v>10</v>
      </c>
      <c r="M24" s="3" t="s">
        <v>232</v>
      </c>
      <c r="N24" s="3" t="s">
        <v>233</v>
      </c>
      <c r="O24" s="3" t="s">
        <v>234</v>
      </c>
      <c r="P24" s="3" t="s">
        <v>235</v>
      </c>
      <c r="Q24" s="3" t="s">
        <v>236</v>
      </c>
      <c r="R24" s="3" t="s">
        <v>251</v>
      </c>
      <c r="S24" s="3" t="s">
        <v>238</v>
      </c>
      <c r="T24" s="3" t="s">
        <v>239</v>
      </c>
    </row>
    <row r="25" spans="1:20" ht="45" customHeight="1" x14ac:dyDescent="0.25">
      <c r="A25" s="3" t="s">
        <v>97</v>
      </c>
      <c r="B25" s="3" t="s">
        <v>273</v>
      </c>
      <c r="C25" s="3" t="s">
        <v>226</v>
      </c>
      <c r="D25" s="3" t="s">
        <v>227</v>
      </c>
      <c r="E25" s="3" t="s">
        <v>228</v>
      </c>
      <c r="F25" s="3" t="s">
        <v>229</v>
      </c>
      <c r="G25" s="3" t="s">
        <v>229</v>
      </c>
      <c r="H25" s="3" t="s">
        <v>230</v>
      </c>
      <c r="I25" s="3" t="s">
        <v>231</v>
      </c>
      <c r="J25" s="3" t="s">
        <v>9</v>
      </c>
      <c r="K25" s="3" t="s">
        <v>232</v>
      </c>
      <c r="L25" s="3" t="s">
        <v>10</v>
      </c>
      <c r="M25" s="3" t="s">
        <v>232</v>
      </c>
      <c r="N25" s="3" t="s">
        <v>233</v>
      </c>
      <c r="O25" s="3" t="s">
        <v>234</v>
      </c>
      <c r="P25" s="3" t="s">
        <v>235</v>
      </c>
      <c r="Q25" s="3" t="s">
        <v>236</v>
      </c>
      <c r="R25" s="3" t="s">
        <v>253</v>
      </c>
      <c r="S25" s="3" t="s">
        <v>238</v>
      </c>
      <c r="T25" s="3" t="s">
        <v>239</v>
      </c>
    </row>
    <row r="26" spans="1:20" ht="45" customHeight="1" x14ac:dyDescent="0.25">
      <c r="A26" s="3" t="s">
        <v>97</v>
      </c>
      <c r="B26" s="3" t="s">
        <v>274</v>
      </c>
      <c r="C26" s="3" t="s">
        <v>226</v>
      </c>
      <c r="D26" s="3" t="s">
        <v>227</v>
      </c>
      <c r="E26" s="3" t="s">
        <v>228</v>
      </c>
      <c r="F26" s="3" t="s">
        <v>229</v>
      </c>
      <c r="G26" s="3" t="s">
        <v>229</v>
      </c>
      <c r="H26" s="3" t="s">
        <v>230</v>
      </c>
      <c r="I26" s="3" t="s">
        <v>231</v>
      </c>
      <c r="J26" s="3" t="s">
        <v>9</v>
      </c>
      <c r="K26" s="3" t="s">
        <v>232</v>
      </c>
      <c r="L26" s="3" t="s">
        <v>10</v>
      </c>
      <c r="M26" s="3" t="s">
        <v>232</v>
      </c>
      <c r="N26" s="3" t="s">
        <v>233</v>
      </c>
      <c r="O26" s="3" t="s">
        <v>234</v>
      </c>
      <c r="P26" s="3" t="s">
        <v>235</v>
      </c>
      <c r="Q26" s="3" t="s">
        <v>236</v>
      </c>
      <c r="R26" s="3" t="s">
        <v>255</v>
      </c>
      <c r="S26" s="3" t="s">
        <v>238</v>
      </c>
      <c r="T26" s="3" t="s">
        <v>239</v>
      </c>
    </row>
    <row r="27" spans="1:20" ht="45" customHeight="1" x14ac:dyDescent="0.25">
      <c r="A27" s="3" t="s">
        <v>97</v>
      </c>
      <c r="B27" s="3" t="s">
        <v>275</v>
      </c>
      <c r="C27" s="3" t="s">
        <v>226</v>
      </c>
      <c r="D27" s="3" t="s">
        <v>227</v>
      </c>
      <c r="E27" s="3" t="s">
        <v>228</v>
      </c>
      <c r="F27" s="3" t="s">
        <v>229</v>
      </c>
      <c r="G27" s="3" t="s">
        <v>229</v>
      </c>
      <c r="H27" s="3" t="s">
        <v>230</v>
      </c>
      <c r="I27" s="3" t="s">
        <v>231</v>
      </c>
      <c r="J27" s="3" t="s">
        <v>9</v>
      </c>
      <c r="K27" s="3" t="s">
        <v>232</v>
      </c>
      <c r="L27" s="3" t="s">
        <v>10</v>
      </c>
      <c r="M27" s="3" t="s">
        <v>232</v>
      </c>
      <c r="N27" s="3" t="s">
        <v>233</v>
      </c>
      <c r="O27" s="3" t="s">
        <v>234</v>
      </c>
      <c r="P27" s="3" t="s">
        <v>235</v>
      </c>
      <c r="Q27" s="3" t="s">
        <v>236</v>
      </c>
      <c r="R27" s="3" t="s">
        <v>257</v>
      </c>
      <c r="S27" s="3" t="s">
        <v>238</v>
      </c>
      <c r="T27" s="3" t="s">
        <v>239</v>
      </c>
    </row>
    <row r="28" spans="1:20" ht="45" customHeight="1" x14ac:dyDescent="0.25">
      <c r="A28" s="3" t="s">
        <v>97</v>
      </c>
      <c r="B28" s="3" t="s">
        <v>276</v>
      </c>
      <c r="C28" s="3" t="s">
        <v>226</v>
      </c>
      <c r="D28" s="3" t="s">
        <v>227</v>
      </c>
      <c r="E28" s="3" t="s">
        <v>228</v>
      </c>
      <c r="F28" s="3" t="s">
        <v>229</v>
      </c>
      <c r="G28" s="3" t="s">
        <v>229</v>
      </c>
      <c r="H28" s="3" t="s">
        <v>230</v>
      </c>
      <c r="I28" s="3" t="s">
        <v>231</v>
      </c>
      <c r="J28" s="3" t="s">
        <v>9</v>
      </c>
      <c r="K28" s="3" t="s">
        <v>232</v>
      </c>
      <c r="L28" s="3" t="s">
        <v>10</v>
      </c>
      <c r="M28" s="3" t="s">
        <v>232</v>
      </c>
      <c r="N28" s="3" t="s">
        <v>233</v>
      </c>
      <c r="O28" s="3" t="s">
        <v>234</v>
      </c>
      <c r="P28" s="3" t="s">
        <v>235</v>
      </c>
      <c r="Q28" s="3" t="s">
        <v>236</v>
      </c>
      <c r="R28" s="3" t="s">
        <v>259</v>
      </c>
      <c r="S28" s="3" t="s">
        <v>238</v>
      </c>
      <c r="T28" s="3" t="s">
        <v>239</v>
      </c>
    </row>
    <row r="29" spans="1:20" ht="45" customHeight="1" x14ac:dyDescent="0.25">
      <c r="A29" s="3" t="s">
        <v>97</v>
      </c>
      <c r="B29" s="3" t="s">
        <v>277</v>
      </c>
      <c r="C29" s="3" t="s">
        <v>226</v>
      </c>
      <c r="D29" s="3" t="s">
        <v>227</v>
      </c>
      <c r="E29" s="3" t="s">
        <v>228</v>
      </c>
      <c r="F29" s="3" t="s">
        <v>229</v>
      </c>
      <c r="G29" s="3" t="s">
        <v>229</v>
      </c>
      <c r="H29" s="3" t="s">
        <v>230</v>
      </c>
      <c r="I29" s="3" t="s">
        <v>231</v>
      </c>
      <c r="J29" s="3" t="s">
        <v>9</v>
      </c>
      <c r="K29" s="3" t="s">
        <v>232</v>
      </c>
      <c r="L29" s="3" t="s">
        <v>10</v>
      </c>
      <c r="M29" s="3" t="s">
        <v>232</v>
      </c>
      <c r="N29" s="3" t="s">
        <v>233</v>
      </c>
      <c r="O29" s="3" t="s">
        <v>234</v>
      </c>
      <c r="P29" s="3" t="s">
        <v>235</v>
      </c>
      <c r="Q29" s="3" t="s">
        <v>236</v>
      </c>
      <c r="R29" s="3" t="s">
        <v>261</v>
      </c>
      <c r="S29" s="3" t="s">
        <v>238</v>
      </c>
      <c r="T29" s="3" t="s">
        <v>239</v>
      </c>
    </row>
    <row r="30" spans="1:20" ht="45" customHeight="1" x14ac:dyDescent="0.25">
      <c r="A30" s="3" t="s">
        <v>97</v>
      </c>
      <c r="B30" s="3" t="s">
        <v>278</v>
      </c>
      <c r="C30" s="3" t="s">
        <v>226</v>
      </c>
      <c r="D30" s="3" t="s">
        <v>227</v>
      </c>
      <c r="E30" s="3" t="s">
        <v>228</v>
      </c>
      <c r="F30" s="3" t="s">
        <v>229</v>
      </c>
      <c r="G30" s="3" t="s">
        <v>229</v>
      </c>
      <c r="H30" s="3" t="s">
        <v>230</v>
      </c>
      <c r="I30" s="3" t="s">
        <v>231</v>
      </c>
      <c r="J30" s="3" t="s">
        <v>9</v>
      </c>
      <c r="K30" s="3" t="s">
        <v>232</v>
      </c>
      <c r="L30" s="3" t="s">
        <v>10</v>
      </c>
      <c r="M30" s="3" t="s">
        <v>232</v>
      </c>
      <c r="N30" s="3" t="s">
        <v>233</v>
      </c>
      <c r="O30" s="3" t="s">
        <v>234</v>
      </c>
      <c r="P30" s="3" t="s">
        <v>235</v>
      </c>
      <c r="Q30" s="3" t="s">
        <v>236</v>
      </c>
      <c r="R30" s="3" t="s">
        <v>263</v>
      </c>
      <c r="S30" s="3" t="s">
        <v>238</v>
      </c>
      <c r="T30" s="3" t="s">
        <v>239</v>
      </c>
    </row>
    <row r="31" spans="1:20" ht="45" customHeight="1" x14ac:dyDescent="0.25">
      <c r="A31" s="3" t="s">
        <v>97</v>
      </c>
      <c r="B31" s="3" t="s">
        <v>279</v>
      </c>
      <c r="C31" s="3" t="s">
        <v>226</v>
      </c>
      <c r="D31" s="3" t="s">
        <v>227</v>
      </c>
      <c r="E31" s="3" t="s">
        <v>228</v>
      </c>
      <c r="F31" s="3" t="s">
        <v>229</v>
      </c>
      <c r="G31" s="3" t="s">
        <v>229</v>
      </c>
      <c r="H31" s="3" t="s">
        <v>230</v>
      </c>
      <c r="I31" s="3" t="s">
        <v>231</v>
      </c>
      <c r="J31" s="3" t="s">
        <v>9</v>
      </c>
      <c r="K31" s="3" t="s">
        <v>232</v>
      </c>
      <c r="L31" s="3" t="s">
        <v>10</v>
      </c>
      <c r="M31" s="3" t="s">
        <v>232</v>
      </c>
      <c r="N31" s="3" t="s">
        <v>233</v>
      </c>
      <c r="O31" s="3" t="s">
        <v>234</v>
      </c>
      <c r="P31" s="3" t="s">
        <v>235</v>
      </c>
      <c r="Q31" s="3" t="s">
        <v>236</v>
      </c>
      <c r="R31" s="3" t="s">
        <v>265</v>
      </c>
      <c r="S31" s="3" t="s">
        <v>238</v>
      </c>
      <c r="T31" s="3" t="s">
        <v>239</v>
      </c>
    </row>
    <row r="32" spans="1:20" ht="45" customHeight="1" x14ac:dyDescent="0.25">
      <c r="A32" s="3" t="s">
        <v>104</v>
      </c>
      <c r="B32" s="3" t="s">
        <v>280</v>
      </c>
      <c r="C32" s="3" t="s">
        <v>226</v>
      </c>
      <c r="D32" s="3" t="s">
        <v>227</v>
      </c>
      <c r="E32" s="3" t="s">
        <v>228</v>
      </c>
      <c r="F32" s="3" t="s">
        <v>229</v>
      </c>
      <c r="G32" s="3" t="s">
        <v>229</v>
      </c>
      <c r="H32" s="3" t="s">
        <v>230</v>
      </c>
      <c r="I32" s="3" t="s">
        <v>231</v>
      </c>
      <c r="J32" s="3" t="s">
        <v>9</v>
      </c>
      <c r="K32" s="3" t="s">
        <v>232</v>
      </c>
      <c r="L32" s="3" t="s">
        <v>10</v>
      </c>
      <c r="M32" s="3" t="s">
        <v>232</v>
      </c>
      <c r="N32" s="3" t="s">
        <v>233</v>
      </c>
      <c r="O32" s="3" t="s">
        <v>234</v>
      </c>
      <c r="P32" s="3" t="s">
        <v>235</v>
      </c>
      <c r="Q32" s="3" t="s">
        <v>236</v>
      </c>
      <c r="R32" s="3" t="s">
        <v>237</v>
      </c>
      <c r="S32" s="3" t="s">
        <v>238</v>
      </c>
      <c r="T32" s="3" t="s">
        <v>239</v>
      </c>
    </row>
    <row r="33" spans="1:20" ht="45" customHeight="1" x14ac:dyDescent="0.25">
      <c r="A33" s="3" t="s">
        <v>104</v>
      </c>
      <c r="B33" s="3" t="s">
        <v>281</v>
      </c>
      <c r="C33" s="3" t="s">
        <v>226</v>
      </c>
      <c r="D33" s="3" t="s">
        <v>227</v>
      </c>
      <c r="E33" s="3" t="s">
        <v>228</v>
      </c>
      <c r="F33" s="3" t="s">
        <v>229</v>
      </c>
      <c r="G33" s="3" t="s">
        <v>229</v>
      </c>
      <c r="H33" s="3" t="s">
        <v>230</v>
      </c>
      <c r="I33" s="3" t="s">
        <v>231</v>
      </c>
      <c r="J33" s="3" t="s">
        <v>9</v>
      </c>
      <c r="K33" s="3" t="s">
        <v>232</v>
      </c>
      <c r="L33" s="3" t="s">
        <v>10</v>
      </c>
      <c r="M33" s="3" t="s">
        <v>232</v>
      </c>
      <c r="N33" s="3" t="s">
        <v>233</v>
      </c>
      <c r="O33" s="3" t="s">
        <v>234</v>
      </c>
      <c r="P33" s="3" t="s">
        <v>235</v>
      </c>
      <c r="Q33" s="3" t="s">
        <v>236</v>
      </c>
      <c r="R33" s="3" t="s">
        <v>241</v>
      </c>
      <c r="S33" s="3" t="s">
        <v>238</v>
      </c>
      <c r="T33" s="3" t="s">
        <v>239</v>
      </c>
    </row>
    <row r="34" spans="1:20" ht="45" customHeight="1" x14ac:dyDescent="0.25">
      <c r="A34" s="3" t="s">
        <v>104</v>
      </c>
      <c r="B34" s="3" t="s">
        <v>282</v>
      </c>
      <c r="C34" s="3" t="s">
        <v>226</v>
      </c>
      <c r="D34" s="3" t="s">
        <v>227</v>
      </c>
      <c r="E34" s="3" t="s">
        <v>228</v>
      </c>
      <c r="F34" s="3" t="s">
        <v>229</v>
      </c>
      <c r="G34" s="3" t="s">
        <v>229</v>
      </c>
      <c r="H34" s="3" t="s">
        <v>230</v>
      </c>
      <c r="I34" s="3" t="s">
        <v>231</v>
      </c>
      <c r="J34" s="3" t="s">
        <v>9</v>
      </c>
      <c r="K34" s="3" t="s">
        <v>232</v>
      </c>
      <c r="L34" s="3" t="s">
        <v>10</v>
      </c>
      <c r="M34" s="3" t="s">
        <v>232</v>
      </c>
      <c r="N34" s="3" t="s">
        <v>233</v>
      </c>
      <c r="O34" s="3" t="s">
        <v>234</v>
      </c>
      <c r="P34" s="3" t="s">
        <v>235</v>
      </c>
      <c r="Q34" s="3" t="s">
        <v>236</v>
      </c>
      <c r="R34" s="3" t="s">
        <v>243</v>
      </c>
      <c r="S34" s="3" t="s">
        <v>238</v>
      </c>
      <c r="T34" s="3" t="s">
        <v>239</v>
      </c>
    </row>
    <row r="35" spans="1:20" ht="45" customHeight="1" x14ac:dyDescent="0.25">
      <c r="A35" s="3" t="s">
        <v>104</v>
      </c>
      <c r="B35" s="3" t="s">
        <v>283</v>
      </c>
      <c r="C35" s="3" t="s">
        <v>226</v>
      </c>
      <c r="D35" s="3" t="s">
        <v>227</v>
      </c>
      <c r="E35" s="3" t="s">
        <v>228</v>
      </c>
      <c r="F35" s="3" t="s">
        <v>229</v>
      </c>
      <c r="G35" s="3" t="s">
        <v>229</v>
      </c>
      <c r="H35" s="3" t="s">
        <v>230</v>
      </c>
      <c r="I35" s="3" t="s">
        <v>231</v>
      </c>
      <c r="J35" s="3" t="s">
        <v>9</v>
      </c>
      <c r="K35" s="3" t="s">
        <v>232</v>
      </c>
      <c r="L35" s="3" t="s">
        <v>10</v>
      </c>
      <c r="M35" s="3" t="s">
        <v>232</v>
      </c>
      <c r="N35" s="3" t="s">
        <v>233</v>
      </c>
      <c r="O35" s="3" t="s">
        <v>234</v>
      </c>
      <c r="P35" s="3" t="s">
        <v>235</v>
      </c>
      <c r="Q35" s="3" t="s">
        <v>236</v>
      </c>
      <c r="R35" s="3" t="s">
        <v>245</v>
      </c>
      <c r="S35" s="3" t="s">
        <v>238</v>
      </c>
      <c r="T35" s="3" t="s">
        <v>239</v>
      </c>
    </row>
    <row r="36" spans="1:20" ht="45" customHeight="1" x14ac:dyDescent="0.25">
      <c r="A36" s="3" t="s">
        <v>104</v>
      </c>
      <c r="B36" s="3" t="s">
        <v>284</v>
      </c>
      <c r="C36" s="3" t="s">
        <v>226</v>
      </c>
      <c r="D36" s="3" t="s">
        <v>227</v>
      </c>
      <c r="E36" s="3" t="s">
        <v>228</v>
      </c>
      <c r="F36" s="3" t="s">
        <v>229</v>
      </c>
      <c r="G36" s="3" t="s">
        <v>229</v>
      </c>
      <c r="H36" s="3" t="s">
        <v>230</v>
      </c>
      <c r="I36" s="3" t="s">
        <v>231</v>
      </c>
      <c r="J36" s="3" t="s">
        <v>9</v>
      </c>
      <c r="K36" s="3" t="s">
        <v>232</v>
      </c>
      <c r="L36" s="3" t="s">
        <v>10</v>
      </c>
      <c r="M36" s="3" t="s">
        <v>232</v>
      </c>
      <c r="N36" s="3" t="s">
        <v>233</v>
      </c>
      <c r="O36" s="3" t="s">
        <v>234</v>
      </c>
      <c r="P36" s="3" t="s">
        <v>235</v>
      </c>
      <c r="Q36" s="3" t="s">
        <v>236</v>
      </c>
      <c r="R36" s="3" t="s">
        <v>247</v>
      </c>
      <c r="S36" s="3" t="s">
        <v>238</v>
      </c>
      <c r="T36" s="3" t="s">
        <v>239</v>
      </c>
    </row>
    <row r="37" spans="1:20" ht="45" customHeight="1" x14ac:dyDescent="0.25">
      <c r="A37" s="3" t="s">
        <v>104</v>
      </c>
      <c r="B37" s="3" t="s">
        <v>285</v>
      </c>
      <c r="C37" s="3" t="s">
        <v>226</v>
      </c>
      <c r="D37" s="3" t="s">
        <v>227</v>
      </c>
      <c r="E37" s="3" t="s">
        <v>228</v>
      </c>
      <c r="F37" s="3" t="s">
        <v>229</v>
      </c>
      <c r="G37" s="3" t="s">
        <v>229</v>
      </c>
      <c r="H37" s="3" t="s">
        <v>230</v>
      </c>
      <c r="I37" s="3" t="s">
        <v>231</v>
      </c>
      <c r="J37" s="3" t="s">
        <v>9</v>
      </c>
      <c r="K37" s="3" t="s">
        <v>232</v>
      </c>
      <c r="L37" s="3" t="s">
        <v>10</v>
      </c>
      <c r="M37" s="3" t="s">
        <v>232</v>
      </c>
      <c r="N37" s="3" t="s">
        <v>233</v>
      </c>
      <c r="O37" s="3" t="s">
        <v>234</v>
      </c>
      <c r="P37" s="3" t="s">
        <v>235</v>
      </c>
      <c r="Q37" s="3" t="s">
        <v>236</v>
      </c>
      <c r="R37" s="3" t="s">
        <v>249</v>
      </c>
      <c r="S37" s="3" t="s">
        <v>238</v>
      </c>
      <c r="T37" s="3" t="s">
        <v>239</v>
      </c>
    </row>
    <row r="38" spans="1:20" ht="45" customHeight="1" x14ac:dyDescent="0.25">
      <c r="A38" s="3" t="s">
        <v>104</v>
      </c>
      <c r="B38" s="3" t="s">
        <v>286</v>
      </c>
      <c r="C38" s="3" t="s">
        <v>226</v>
      </c>
      <c r="D38" s="3" t="s">
        <v>227</v>
      </c>
      <c r="E38" s="3" t="s">
        <v>228</v>
      </c>
      <c r="F38" s="3" t="s">
        <v>229</v>
      </c>
      <c r="G38" s="3" t="s">
        <v>229</v>
      </c>
      <c r="H38" s="3" t="s">
        <v>230</v>
      </c>
      <c r="I38" s="3" t="s">
        <v>231</v>
      </c>
      <c r="J38" s="3" t="s">
        <v>9</v>
      </c>
      <c r="K38" s="3" t="s">
        <v>232</v>
      </c>
      <c r="L38" s="3" t="s">
        <v>10</v>
      </c>
      <c r="M38" s="3" t="s">
        <v>232</v>
      </c>
      <c r="N38" s="3" t="s">
        <v>233</v>
      </c>
      <c r="O38" s="3" t="s">
        <v>234</v>
      </c>
      <c r="P38" s="3" t="s">
        <v>235</v>
      </c>
      <c r="Q38" s="3" t="s">
        <v>236</v>
      </c>
      <c r="R38" s="3" t="s">
        <v>251</v>
      </c>
      <c r="S38" s="3" t="s">
        <v>238</v>
      </c>
      <c r="T38" s="3" t="s">
        <v>239</v>
      </c>
    </row>
    <row r="39" spans="1:20" ht="45" customHeight="1" x14ac:dyDescent="0.25">
      <c r="A39" s="3" t="s">
        <v>104</v>
      </c>
      <c r="B39" s="3" t="s">
        <v>287</v>
      </c>
      <c r="C39" s="3" t="s">
        <v>226</v>
      </c>
      <c r="D39" s="3" t="s">
        <v>227</v>
      </c>
      <c r="E39" s="3" t="s">
        <v>228</v>
      </c>
      <c r="F39" s="3" t="s">
        <v>229</v>
      </c>
      <c r="G39" s="3" t="s">
        <v>229</v>
      </c>
      <c r="H39" s="3" t="s">
        <v>230</v>
      </c>
      <c r="I39" s="3" t="s">
        <v>231</v>
      </c>
      <c r="J39" s="3" t="s">
        <v>9</v>
      </c>
      <c r="K39" s="3" t="s">
        <v>232</v>
      </c>
      <c r="L39" s="3" t="s">
        <v>10</v>
      </c>
      <c r="M39" s="3" t="s">
        <v>232</v>
      </c>
      <c r="N39" s="3" t="s">
        <v>233</v>
      </c>
      <c r="O39" s="3" t="s">
        <v>234</v>
      </c>
      <c r="P39" s="3" t="s">
        <v>235</v>
      </c>
      <c r="Q39" s="3" t="s">
        <v>236</v>
      </c>
      <c r="R39" s="3" t="s">
        <v>253</v>
      </c>
      <c r="S39" s="3" t="s">
        <v>238</v>
      </c>
      <c r="T39" s="3" t="s">
        <v>239</v>
      </c>
    </row>
    <row r="40" spans="1:20" ht="45" customHeight="1" x14ac:dyDescent="0.25">
      <c r="A40" s="3" t="s">
        <v>104</v>
      </c>
      <c r="B40" s="3" t="s">
        <v>288</v>
      </c>
      <c r="C40" s="3" t="s">
        <v>226</v>
      </c>
      <c r="D40" s="3" t="s">
        <v>227</v>
      </c>
      <c r="E40" s="3" t="s">
        <v>228</v>
      </c>
      <c r="F40" s="3" t="s">
        <v>229</v>
      </c>
      <c r="G40" s="3" t="s">
        <v>229</v>
      </c>
      <c r="H40" s="3" t="s">
        <v>230</v>
      </c>
      <c r="I40" s="3" t="s">
        <v>231</v>
      </c>
      <c r="J40" s="3" t="s">
        <v>9</v>
      </c>
      <c r="K40" s="3" t="s">
        <v>232</v>
      </c>
      <c r="L40" s="3" t="s">
        <v>10</v>
      </c>
      <c r="M40" s="3" t="s">
        <v>232</v>
      </c>
      <c r="N40" s="3" t="s">
        <v>233</v>
      </c>
      <c r="O40" s="3" t="s">
        <v>234</v>
      </c>
      <c r="P40" s="3" t="s">
        <v>235</v>
      </c>
      <c r="Q40" s="3" t="s">
        <v>236</v>
      </c>
      <c r="R40" s="3" t="s">
        <v>255</v>
      </c>
      <c r="S40" s="3" t="s">
        <v>238</v>
      </c>
      <c r="T40" s="3" t="s">
        <v>239</v>
      </c>
    </row>
    <row r="41" spans="1:20" ht="45" customHeight="1" x14ac:dyDescent="0.25">
      <c r="A41" s="3" t="s">
        <v>104</v>
      </c>
      <c r="B41" s="3" t="s">
        <v>289</v>
      </c>
      <c r="C41" s="3" t="s">
        <v>226</v>
      </c>
      <c r="D41" s="3" t="s">
        <v>227</v>
      </c>
      <c r="E41" s="3" t="s">
        <v>228</v>
      </c>
      <c r="F41" s="3" t="s">
        <v>229</v>
      </c>
      <c r="G41" s="3" t="s">
        <v>229</v>
      </c>
      <c r="H41" s="3" t="s">
        <v>230</v>
      </c>
      <c r="I41" s="3" t="s">
        <v>231</v>
      </c>
      <c r="J41" s="3" t="s">
        <v>9</v>
      </c>
      <c r="K41" s="3" t="s">
        <v>232</v>
      </c>
      <c r="L41" s="3" t="s">
        <v>10</v>
      </c>
      <c r="M41" s="3" t="s">
        <v>232</v>
      </c>
      <c r="N41" s="3" t="s">
        <v>233</v>
      </c>
      <c r="O41" s="3" t="s">
        <v>234</v>
      </c>
      <c r="P41" s="3" t="s">
        <v>235</v>
      </c>
      <c r="Q41" s="3" t="s">
        <v>236</v>
      </c>
      <c r="R41" s="3" t="s">
        <v>257</v>
      </c>
      <c r="S41" s="3" t="s">
        <v>238</v>
      </c>
      <c r="T41" s="3" t="s">
        <v>239</v>
      </c>
    </row>
    <row r="42" spans="1:20" ht="45" customHeight="1" x14ac:dyDescent="0.25">
      <c r="A42" s="3" t="s">
        <v>104</v>
      </c>
      <c r="B42" s="3" t="s">
        <v>290</v>
      </c>
      <c r="C42" s="3" t="s">
        <v>226</v>
      </c>
      <c r="D42" s="3" t="s">
        <v>227</v>
      </c>
      <c r="E42" s="3" t="s">
        <v>228</v>
      </c>
      <c r="F42" s="3" t="s">
        <v>229</v>
      </c>
      <c r="G42" s="3" t="s">
        <v>229</v>
      </c>
      <c r="H42" s="3" t="s">
        <v>230</v>
      </c>
      <c r="I42" s="3" t="s">
        <v>231</v>
      </c>
      <c r="J42" s="3" t="s">
        <v>9</v>
      </c>
      <c r="K42" s="3" t="s">
        <v>232</v>
      </c>
      <c r="L42" s="3" t="s">
        <v>10</v>
      </c>
      <c r="M42" s="3" t="s">
        <v>232</v>
      </c>
      <c r="N42" s="3" t="s">
        <v>233</v>
      </c>
      <c r="O42" s="3" t="s">
        <v>234</v>
      </c>
      <c r="P42" s="3" t="s">
        <v>235</v>
      </c>
      <c r="Q42" s="3" t="s">
        <v>236</v>
      </c>
      <c r="R42" s="3" t="s">
        <v>259</v>
      </c>
      <c r="S42" s="3" t="s">
        <v>238</v>
      </c>
      <c r="T42" s="3" t="s">
        <v>239</v>
      </c>
    </row>
    <row r="43" spans="1:20" ht="45" customHeight="1" x14ac:dyDescent="0.25">
      <c r="A43" s="3" t="s">
        <v>104</v>
      </c>
      <c r="B43" s="3" t="s">
        <v>291</v>
      </c>
      <c r="C43" s="3" t="s">
        <v>226</v>
      </c>
      <c r="D43" s="3" t="s">
        <v>227</v>
      </c>
      <c r="E43" s="3" t="s">
        <v>228</v>
      </c>
      <c r="F43" s="3" t="s">
        <v>229</v>
      </c>
      <c r="G43" s="3" t="s">
        <v>229</v>
      </c>
      <c r="H43" s="3" t="s">
        <v>230</v>
      </c>
      <c r="I43" s="3" t="s">
        <v>231</v>
      </c>
      <c r="J43" s="3" t="s">
        <v>9</v>
      </c>
      <c r="K43" s="3" t="s">
        <v>232</v>
      </c>
      <c r="L43" s="3" t="s">
        <v>10</v>
      </c>
      <c r="M43" s="3" t="s">
        <v>232</v>
      </c>
      <c r="N43" s="3" t="s">
        <v>233</v>
      </c>
      <c r="O43" s="3" t="s">
        <v>234</v>
      </c>
      <c r="P43" s="3" t="s">
        <v>235</v>
      </c>
      <c r="Q43" s="3" t="s">
        <v>236</v>
      </c>
      <c r="R43" s="3" t="s">
        <v>261</v>
      </c>
      <c r="S43" s="3" t="s">
        <v>238</v>
      </c>
      <c r="T43" s="3" t="s">
        <v>239</v>
      </c>
    </row>
    <row r="44" spans="1:20" ht="45" customHeight="1" x14ac:dyDescent="0.25">
      <c r="A44" s="3" t="s">
        <v>104</v>
      </c>
      <c r="B44" s="3" t="s">
        <v>292</v>
      </c>
      <c r="C44" s="3" t="s">
        <v>226</v>
      </c>
      <c r="D44" s="3" t="s">
        <v>227</v>
      </c>
      <c r="E44" s="3" t="s">
        <v>228</v>
      </c>
      <c r="F44" s="3" t="s">
        <v>229</v>
      </c>
      <c r="G44" s="3" t="s">
        <v>229</v>
      </c>
      <c r="H44" s="3" t="s">
        <v>230</v>
      </c>
      <c r="I44" s="3" t="s">
        <v>231</v>
      </c>
      <c r="J44" s="3" t="s">
        <v>9</v>
      </c>
      <c r="K44" s="3" t="s">
        <v>232</v>
      </c>
      <c r="L44" s="3" t="s">
        <v>10</v>
      </c>
      <c r="M44" s="3" t="s">
        <v>232</v>
      </c>
      <c r="N44" s="3" t="s">
        <v>233</v>
      </c>
      <c r="O44" s="3" t="s">
        <v>234</v>
      </c>
      <c r="P44" s="3" t="s">
        <v>235</v>
      </c>
      <c r="Q44" s="3" t="s">
        <v>236</v>
      </c>
      <c r="R44" s="3" t="s">
        <v>263</v>
      </c>
      <c r="S44" s="3" t="s">
        <v>238</v>
      </c>
      <c r="T44" s="3" t="s">
        <v>239</v>
      </c>
    </row>
    <row r="45" spans="1:20" ht="45" customHeight="1" x14ac:dyDescent="0.25">
      <c r="A45" s="3" t="s">
        <v>104</v>
      </c>
      <c r="B45" s="3" t="s">
        <v>293</v>
      </c>
      <c r="C45" s="3" t="s">
        <v>226</v>
      </c>
      <c r="D45" s="3" t="s">
        <v>227</v>
      </c>
      <c r="E45" s="3" t="s">
        <v>228</v>
      </c>
      <c r="F45" s="3" t="s">
        <v>229</v>
      </c>
      <c r="G45" s="3" t="s">
        <v>229</v>
      </c>
      <c r="H45" s="3" t="s">
        <v>230</v>
      </c>
      <c r="I45" s="3" t="s">
        <v>231</v>
      </c>
      <c r="J45" s="3" t="s">
        <v>9</v>
      </c>
      <c r="K45" s="3" t="s">
        <v>232</v>
      </c>
      <c r="L45" s="3" t="s">
        <v>10</v>
      </c>
      <c r="M45" s="3" t="s">
        <v>232</v>
      </c>
      <c r="N45" s="3" t="s">
        <v>233</v>
      </c>
      <c r="O45" s="3" t="s">
        <v>234</v>
      </c>
      <c r="P45" s="3" t="s">
        <v>235</v>
      </c>
      <c r="Q45" s="3" t="s">
        <v>236</v>
      </c>
      <c r="R45" s="3" t="s">
        <v>265</v>
      </c>
      <c r="S45" s="3" t="s">
        <v>238</v>
      </c>
      <c r="T45" s="3" t="s">
        <v>239</v>
      </c>
    </row>
    <row r="46" spans="1:20" ht="45" customHeight="1" x14ac:dyDescent="0.25">
      <c r="A46" s="3" t="s">
        <v>112</v>
      </c>
      <c r="B46" s="3" t="s">
        <v>294</v>
      </c>
      <c r="C46" s="3" t="s">
        <v>226</v>
      </c>
      <c r="D46" s="3" t="s">
        <v>227</v>
      </c>
      <c r="E46" s="3" t="s">
        <v>228</v>
      </c>
      <c r="F46" s="3" t="s">
        <v>229</v>
      </c>
      <c r="G46" s="3" t="s">
        <v>229</v>
      </c>
      <c r="H46" s="3" t="s">
        <v>230</v>
      </c>
      <c r="I46" s="3" t="s">
        <v>231</v>
      </c>
      <c r="J46" s="3" t="s">
        <v>9</v>
      </c>
      <c r="K46" s="3" t="s">
        <v>232</v>
      </c>
      <c r="L46" s="3" t="s">
        <v>10</v>
      </c>
      <c r="M46" s="3" t="s">
        <v>232</v>
      </c>
      <c r="N46" s="3" t="s">
        <v>233</v>
      </c>
      <c r="O46" s="3" t="s">
        <v>234</v>
      </c>
      <c r="P46" s="3" t="s">
        <v>235</v>
      </c>
      <c r="Q46" s="3" t="s">
        <v>236</v>
      </c>
      <c r="R46" s="3" t="s">
        <v>237</v>
      </c>
      <c r="S46" s="3" t="s">
        <v>238</v>
      </c>
      <c r="T46" s="3" t="s">
        <v>239</v>
      </c>
    </row>
    <row r="47" spans="1:20" ht="45" customHeight="1" x14ac:dyDescent="0.25">
      <c r="A47" s="3" t="s">
        <v>112</v>
      </c>
      <c r="B47" s="3" t="s">
        <v>295</v>
      </c>
      <c r="C47" s="3" t="s">
        <v>226</v>
      </c>
      <c r="D47" s="3" t="s">
        <v>227</v>
      </c>
      <c r="E47" s="3" t="s">
        <v>228</v>
      </c>
      <c r="F47" s="3" t="s">
        <v>229</v>
      </c>
      <c r="G47" s="3" t="s">
        <v>229</v>
      </c>
      <c r="H47" s="3" t="s">
        <v>230</v>
      </c>
      <c r="I47" s="3" t="s">
        <v>231</v>
      </c>
      <c r="J47" s="3" t="s">
        <v>9</v>
      </c>
      <c r="K47" s="3" t="s">
        <v>232</v>
      </c>
      <c r="L47" s="3" t="s">
        <v>10</v>
      </c>
      <c r="M47" s="3" t="s">
        <v>232</v>
      </c>
      <c r="N47" s="3" t="s">
        <v>233</v>
      </c>
      <c r="O47" s="3" t="s">
        <v>234</v>
      </c>
      <c r="P47" s="3" t="s">
        <v>235</v>
      </c>
      <c r="Q47" s="3" t="s">
        <v>236</v>
      </c>
      <c r="R47" s="3" t="s">
        <v>241</v>
      </c>
      <c r="S47" s="3" t="s">
        <v>238</v>
      </c>
      <c r="T47" s="3" t="s">
        <v>239</v>
      </c>
    </row>
    <row r="48" spans="1:20" ht="45" customHeight="1" x14ac:dyDescent="0.25">
      <c r="A48" s="3" t="s">
        <v>112</v>
      </c>
      <c r="B48" s="3" t="s">
        <v>296</v>
      </c>
      <c r="C48" s="3" t="s">
        <v>226</v>
      </c>
      <c r="D48" s="3" t="s">
        <v>227</v>
      </c>
      <c r="E48" s="3" t="s">
        <v>228</v>
      </c>
      <c r="F48" s="3" t="s">
        <v>229</v>
      </c>
      <c r="G48" s="3" t="s">
        <v>229</v>
      </c>
      <c r="H48" s="3" t="s">
        <v>230</v>
      </c>
      <c r="I48" s="3" t="s">
        <v>231</v>
      </c>
      <c r="J48" s="3" t="s">
        <v>9</v>
      </c>
      <c r="K48" s="3" t="s">
        <v>232</v>
      </c>
      <c r="L48" s="3" t="s">
        <v>10</v>
      </c>
      <c r="M48" s="3" t="s">
        <v>232</v>
      </c>
      <c r="N48" s="3" t="s">
        <v>233</v>
      </c>
      <c r="O48" s="3" t="s">
        <v>234</v>
      </c>
      <c r="P48" s="3" t="s">
        <v>235</v>
      </c>
      <c r="Q48" s="3" t="s">
        <v>236</v>
      </c>
      <c r="R48" s="3" t="s">
        <v>243</v>
      </c>
      <c r="S48" s="3" t="s">
        <v>238</v>
      </c>
      <c r="T48" s="3" t="s">
        <v>239</v>
      </c>
    </row>
    <row r="49" spans="1:20" ht="45" customHeight="1" x14ac:dyDescent="0.25">
      <c r="A49" s="3" t="s">
        <v>112</v>
      </c>
      <c r="B49" s="3" t="s">
        <v>297</v>
      </c>
      <c r="C49" s="3" t="s">
        <v>226</v>
      </c>
      <c r="D49" s="3" t="s">
        <v>227</v>
      </c>
      <c r="E49" s="3" t="s">
        <v>228</v>
      </c>
      <c r="F49" s="3" t="s">
        <v>229</v>
      </c>
      <c r="G49" s="3" t="s">
        <v>229</v>
      </c>
      <c r="H49" s="3" t="s">
        <v>230</v>
      </c>
      <c r="I49" s="3" t="s">
        <v>231</v>
      </c>
      <c r="J49" s="3" t="s">
        <v>9</v>
      </c>
      <c r="K49" s="3" t="s">
        <v>232</v>
      </c>
      <c r="L49" s="3" t="s">
        <v>10</v>
      </c>
      <c r="M49" s="3" t="s">
        <v>232</v>
      </c>
      <c r="N49" s="3" t="s">
        <v>233</v>
      </c>
      <c r="O49" s="3" t="s">
        <v>234</v>
      </c>
      <c r="P49" s="3" t="s">
        <v>235</v>
      </c>
      <c r="Q49" s="3" t="s">
        <v>236</v>
      </c>
      <c r="R49" s="3" t="s">
        <v>245</v>
      </c>
      <c r="S49" s="3" t="s">
        <v>238</v>
      </c>
      <c r="T49" s="3" t="s">
        <v>239</v>
      </c>
    </row>
    <row r="50" spans="1:20" ht="45" customHeight="1" x14ac:dyDescent="0.25">
      <c r="A50" s="3" t="s">
        <v>112</v>
      </c>
      <c r="B50" s="3" t="s">
        <v>298</v>
      </c>
      <c r="C50" s="3" t="s">
        <v>226</v>
      </c>
      <c r="D50" s="3" t="s">
        <v>227</v>
      </c>
      <c r="E50" s="3" t="s">
        <v>228</v>
      </c>
      <c r="F50" s="3" t="s">
        <v>229</v>
      </c>
      <c r="G50" s="3" t="s">
        <v>229</v>
      </c>
      <c r="H50" s="3" t="s">
        <v>230</v>
      </c>
      <c r="I50" s="3" t="s">
        <v>231</v>
      </c>
      <c r="J50" s="3" t="s">
        <v>9</v>
      </c>
      <c r="K50" s="3" t="s">
        <v>232</v>
      </c>
      <c r="L50" s="3" t="s">
        <v>10</v>
      </c>
      <c r="M50" s="3" t="s">
        <v>232</v>
      </c>
      <c r="N50" s="3" t="s">
        <v>233</v>
      </c>
      <c r="O50" s="3" t="s">
        <v>234</v>
      </c>
      <c r="P50" s="3" t="s">
        <v>235</v>
      </c>
      <c r="Q50" s="3" t="s">
        <v>236</v>
      </c>
      <c r="R50" s="3" t="s">
        <v>247</v>
      </c>
      <c r="S50" s="3" t="s">
        <v>238</v>
      </c>
      <c r="T50" s="3" t="s">
        <v>239</v>
      </c>
    </row>
    <row r="51" spans="1:20" ht="45" customHeight="1" x14ac:dyDescent="0.25">
      <c r="A51" s="3" t="s">
        <v>112</v>
      </c>
      <c r="B51" s="3" t="s">
        <v>299</v>
      </c>
      <c r="C51" s="3" t="s">
        <v>226</v>
      </c>
      <c r="D51" s="3" t="s">
        <v>227</v>
      </c>
      <c r="E51" s="3" t="s">
        <v>228</v>
      </c>
      <c r="F51" s="3" t="s">
        <v>229</v>
      </c>
      <c r="G51" s="3" t="s">
        <v>229</v>
      </c>
      <c r="H51" s="3" t="s">
        <v>230</v>
      </c>
      <c r="I51" s="3" t="s">
        <v>231</v>
      </c>
      <c r="J51" s="3" t="s">
        <v>9</v>
      </c>
      <c r="K51" s="3" t="s">
        <v>232</v>
      </c>
      <c r="L51" s="3" t="s">
        <v>10</v>
      </c>
      <c r="M51" s="3" t="s">
        <v>232</v>
      </c>
      <c r="N51" s="3" t="s">
        <v>233</v>
      </c>
      <c r="O51" s="3" t="s">
        <v>234</v>
      </c>
      <c r="P51" s="3" t="s">
        <v>235</v>
      </c>
      <c r="Q51" s="3" t="s">
        <v>236</v>
      </c>
      <c r="R51" s="3" t="s">
        <v>249</v>
      </c>
      <c r="S51" s="3" t="s">
        <v>238</v>
      </c>
      <c r="T51" s="3" t="s">
        <v>239</v>
      </c>
    </row>
    <row r="52" spans="1:20" ht="45" customHeight="1" x14ac:dyDescent="0.25">
      <c r="A52" s="3" t="s">
        <v>112</v>
      </c>
      <c r="B52" s="3" t="s">
        <v>300</v>
      </c>
      <c r="C52" s="3" t="s">
        <v>226</v>
      </c>
      <c r="D52" s="3" t="s">
        <v>227</v>
      </c>
      <c r="E52" s="3" t="s">
        <v>228</v>
      </c>
      <c r="F52" s="3" t="s">
        <v>229</v>
      </c>
      <c r="G52" s="3" t="s">
        <v>229</v>
      </c>
      <c r="H52" s="3" t="s">
        <v>230</v>
      </c>
      <c r="I52" s="3" t="s">
        <v>231</v>
      </c>
      <c r="J52" s="3" t="s">
        <v>9</v>
      </c>
      <c r="K52" s="3" t="s">
        <v>232</v>
      </c>
      <c r="L52" s="3" t="s">
        <v>10</v>
      </c>
      <c r="M52" s="3" t="s">
        <v>232</v>
      </c>
      <c r="N52" s="3" t="s">
        <v>233</v>
      </c>
      <c r="O52" s="3" t="s">
        <v>234</v>
      </c>
      <c r="P52" s="3" t="s">
        <v>235</v>
      </c>
      <c r="Q52" s="3" t="s">
        <v>236</v>
      </c>
      <c r="R52" s="3" t="s">
        <v>251</v>
      </c>
      <c r="S52" s="3" t="s">
        <v>238</v>
      </c>
      <c r="T52" s="3" t="s">
        <v>239</v>
      </c>
    </row>
    <row r="53" spans="1:20" ht="45" customHeight="1" x14ac:dyDescent="0.25">
      <c r="A53" s="3" t="s">
        <v>112</v>
      </c>
      <c r="B53" s="3" t="s">
        <v>301</v>
      </c>
      <c r="C53" s="3" t="s">
        <v>226</v>
      </c>
      <c r="D53" s="3" t="s">
        <v>227</v>
      </c>
      <c r="E53" s="3" t="s">
        <v>228</v>
      </c>
      <c r="F53" s="3" t="s">
        <v>229</v>
      </c>
      <c r="G53" s="3" t="s">
        <v>229</v>
      </c>
      <c r="H53" s="3" t="s">
        <v>230</v>
      </c>
      <c r="I53" s="3" t="s">
        <v>231</v>
      </c>
      <c r="J53" s="3" t="s">
        <v>9</v>
      </c>
      <c r="K53" s="3" t="s">
        <v>232</v>
      </c>
      <c r="L53" s="3" t="s">
        <v>10</v>
      </c>
      <c r="M53" s="3" t="s">
        <v>232</v>
      </c>
      <c r="N53" s="3" t="s">
        <v>233</v>
      </c>
      <c r="O53" s="3" t="s">
        <v>234</v>
      </c>
      <c r="P53" s="3" t="s">
        <v>235</v>
      </c>
      <c r="Q53" s="3" t="s">
        <v>236</v>
      </c>
      <c r="R53" s="3" t="s">
        <v>253</v>
      </c>
      <c r="S53" s="3" t="s">
        <v>238</v>
      </c>
      <c r="T53" s="3" t="s">
        <v>239</v>
      </c>
    </row>
    <row r="54" spans="1:20" ht="45" customHeight="1" x14ac:dyDescent="0.25">
      <c r="A54" s="3" t="s">
        <v>112</v>
      </c>
      <c r="B54" s="3" t="s">
        <v>302</v>
      </c>
      <c r="C54" s="3" t="s">
        <v>226</v>
      </c>
      <c r="D54" s="3" t="s">
        <v>227</v>
      </c>
      <c r="E54" s="3" t="s">
        <v>228</v>
      </c>
      <c r="F54" s="3" t="s">
        <v>229</v>
      </c>
      <c r="G54" s="3" t="s">
        <v>229</v>
      </c>
      <c r="H54" s="3" t="s">
        <v>230</v>
      </c>
      <c r="I54" s="3" t="s">
        <v>231</v>
      </c>
      <c r="J54" s="3" t="s">
        <v>9</v>
      </c>
      <c r="K54" s="3" t="s">
        <v>232</v>
      </c>
      <c r="L54" s="3" t="s">
        <v>10</v>
      </c>
      <c r="M54" s="3" t="s">
        <v>232</v>
      </c>
      <c r="N54" s="3" t="s">
        <v>233</v>
      </c>
      <c r="O54" s="3" t="s">
        <v>234</v>
      </c>
      <c r="P54" s="3" t="s">
        <v>235</v>
      </c>
      <c r="Q54" s="3" t="s">
        <v>236</v>
      </c>
      <c r="R54" s="3" t="s">
        <v>255</v>
      </c>
      <c r="S54" s="3" t="s">
        <v>238</v>
      </c>
      <c r="T54" s="3" t="s">
        <v>239</v>
      </c>
    </row>
    <row r="55" spans="1:20" ht="45" customHeight="1" x14ac:dyDescent="0.25">
      <c r="A55" s="3" t="s">
        <v>112</v>
      </c>
      <c r="B55" s="3" t="s">
        <v>303</v>
      </c>
      <c r="C55" s="3" t="s">
        <v>226</v>
      </c>
      <c r="D55" s="3" t="s">
        <v>227</v>
      </c>
      <c r="E55" s="3" t="s">
        <v>228</v>
      </c>
      <c r="F55" s="3" t="s">
        <v>229</v>
      </c>
      <c r="G55" s="3" t="s">
        <v>229</v>
      </c>
      <c r="H55" s="3" t="s">
        <v>230</v>
      </c>
      <c r="I55" s="3" t="s">
        <v>231</v>
      </c>
      <c r="J55" s="3" t="s">
        <v>9</v>
      </c>
      <c r="K55" s="3" t="s">
        <v>232</v>
      </c>
      <c r="L55" s="3" t="s">
        <v>10</v>
      </c>
      <c r="M55" s="3" t="s">
        <v>232</v>
      </c>
      <c r="N55" s="3" t="s">
        <v>233</v>
      </c>
      <c r="O55" s="3" t="s">
        <v>234</v>
      </c>
      <c r="P55" s="3" t="s">
        <v>235</v>
      </c>
      <c r="Q55" s="3" t="s">
        <v>236</v>
      </c>
      <c r="R55" s="3" t="s">
        <v>257</v>
      </c>
      <c r="S55" s="3" t="s">
        <v>238</v>
      </c>
      <c r="T55" s="3" t="s">
        <v>239</v>
      </c>
    </row>
    <row r="56" spans="1:20" ht="45" customHeight="1" x14ac:dyDescent="0.25">
      <c r="A56" s="3" t="s">
        <v>112</v>
      </c>
      <c r="B56" s="3" t="s">
        <v>304</v>
      </c>
      <c r="C56" s="3" t="s">
        <v>226</v>
      </c>
      <c r="D56" s="3" t="s">
        <v>227</v>
      </c>
      <c r="E56" s="3" t="s">
        <v>228</v>
      </c>
      <c r="F56" s="3" t="s">
        <v>229</v>
      </c>
      <c r="G56" s="3" t="s">
        <v>229</v>
      </c>
      <c r="H56" s="3" t="s">
        <v>230</v>
      </c>
      <c r="I56" s="3" t="s">
        <v>231</v>
      </c>
      <c r="J56" s="3" t="s">
        <v>9</v>
      </c>
      <c r="K56" s="3" t="s">
        <v>232</v>
      </c>
      <c r="L56" s="3" t="s">
        <v>10</v>
      </c>
      <c r="M56" s="3" t="s">
        <v>232</v>
      </c>
      <c r="N56" s="3" t="s">
        <v>233</v>
      </c>
      <c r="O56" s="3" t="s">
        <v>234</v>
      </c>
      <c r="P56" s="3" t="s">
        <v>235</v>
      </c>
      <c r="Q56" s="3" t="s">
        <v>236</v>
      </c>
      <c r="R56" s="3" t="s">
        <v>259</v>
      </c>
      <c r="S56" s="3" t="s">
        <v>238</v>
      </c>
      <c r="T56" s="3" t="s">
        <v>239</v>
      </c>
    </row>
    <row r="57" spans="1:20" ht="45" customHeight="1" x14ac:dyDescent="0.25">
      <c r="A57" s="3" t="s">
        <v>112</v>
      </c>
      <c r="B57" s="3" t="s">
        <v>305</v>
      </c>
      <c r="C57" s="3" t="s">
        <v>226</v>
      </c>
      <c r="D57" s="3" t="s">
        <v>227</v>
      </c>
      <c r="E57" s="3" t="s">
        <v>228</v>
      </c>
      <c r="F57" s="3" t="s">
        <v>229</v>
      </c>
      <c r="G57" s="3" t="s">
        <v>229</v>
      </c>
      <c r="H57" s="3" t="s">
        <v>230</v>
      </c>
      <c r="I57" s="3" t="s">
        <v>231</v>
      </c>
      <c r="J57" s="3" t="s">
        <v>9</v>
      </c>
      <c r="K57" s="3" t="s">
        <v>232</v>
      </c>
      <c r="L57" s="3" t="s">
        <v>10</v>
      </c>
      <c r="M57" s="3" t="s">
        <v>232</v>
      </c>
      <c r="N57" s="3" t="s">
        <v>233</v>
      </c>
      <c r="O57" s="3" t="s">
        <v>234</v>
      </c>
      <c r="P57" s="3" t="s">
        <v>235</v>
      </c>
      <c r="Q57" s="3" t="s">
        <v>236</v>
      </c>
      <c r="R57" s="3" t="s">
        <v>261</v>
      </c>
      <c r="S57" s="3" t="s">
        <v>238</v>
      </c>
      <c r="T57" s="3" t="s">
        <v>239</v>
      </c>
    </row>
    <row r="58" spans="1:20" ht="45" customHeight="1" x14ac:dyDescent="0.25">
      <c r="A58" s="3" t="s">
        <v>112</v>
      </c>
      <c r="B58" s="3" t="s">
        <v>306</v>
      </c>
      <c r="C58" s="3" t="s">
        <v>226</v>
      </c>
      <c r="D58" s="3" t="s">
        <v>227</v>
      </c>
      <c r="E58" s="3" t="s">
        <v>228</v>
      </c>
      <c r="F58" s="3" t="s">
        <v>229</v>
      </c>
      <c r="G58" s="3" t="s">
        <v>229</v>
      </c>
      <c r="H58" s="3" t="s">
        <v>230</v>
      </c>
      <c r="I58" s="3" t="s">
        <v>231</v>
      </c>
      <c r="J58" s="3" t="s">
        <v>9</v>
      </c>
      <c r="K58" s="3" t="s">
        <v>232</v>
      </c>
      <c r="L58" s="3" t="s">
        <v>10</v>
      </c>
      <c r="M58" s="3" t="s">
        <v>232</v>
      </c>
      <c r="N58" s="3" t="s">
        <v>233</v>
      </c>
      <c r="O58" s="3" t="s">
        <v>234</v>
      </c>
      <c r="P58" s="3" t="s">
        <v>235</v>
      </c>
      <c r="Q58" s="3" t="s">
        <v>236</v>
      </c>
      <c r="R58" s="3" t="s">
        <v>263</v>
      </c>
      <c r="S58" s="3" t="s">
        <v>238</v>
      </c>
      <c r="T58" s="3" t="s">
        <v>239</v>
      </c>
    </row>
    <row r="59" spans="1:20" ht="45" customHeight="1" x14ac:dyDescent="0.25">
      <c r="A59" s="3" t="s">
        <v>112</v>
      </c>
      <c r="B59" s="3" t="s">
        <v>307</v>
      </c>
      <c r="C59" s="3" t="s">
        <v>226</v>
      </c>
      <c r="D59" s="3" t="s">
        <v>227</v>
      </c>
      <c r="E59" s="3" t="s">
        <v>228</v>
      </c>
      <c r="F59" s="3" t="s">
        <v>229</v>
      </c>
      <c r="G59" s="3" t="s">
        <v>229</v>
      </c>
      <c r="H59" s="3" t="s">
        <v>230</v>
      </c>
      <c r="I59" s="3" t="s">
        <v>231</v>
      </c>
      <c r="J59" s="3" t="s">
        <v>9</v>
      </c>
      <c r="K59" s="3" t="s">
        <v>232</v>
      </c>
      <c r="L59" s="3" t="s">
        <v>10</v>
      </c>
      <c r="M59" s="3" t="s">
        <v>232</v>
      </c>
      <c r="N59" s="3" t="s">
        <v>233</v>
      </c>
      <c r="O59" s="3" t="s">
        <v>234</v>
      </c>
      <c r="P59" s="3" t="s">
        <v>235</v>
      </c>
      <c r="Q59" s="3" t="s">
        <v>236</v>
      </c>
      <c r="R59" s="3" t="s">
        <v>265</v>
      </c>
      <c r="S59" s="3" t="s">
        <v>238</v>
      </c>
      <c r="T59" s="3" t="s">
        <v>239</v>
      </c>
    </row>
    <row r="60" spans="1:20" ht="45" customHeight="1" x14ac:dyDescent="0.25">
      <c r="A60" s="3" t="s">
        <v>117</v>
      </c>
      <c r="B60" s="3" t="s">
        <v>308</v>
      </c>
      <c r="C60" s="3" t="s">
        <v>226</v>
      </c>
      <c r="D60" s="3" t="s">
        <v>227</v>
      </c>
      <c r="E60" s="3" t="s">
        <v>228</v>
      </c>
      <c r="F60" s="3" t="s">
        <v>229</v>
      </c>
      <c r="G60" s="3" t="s">
        <v>229</v>
      </c>
      <c r="H60" s="3" t="s">
        <v>230</v>
      </c>
      <c r="I60" s="3" t="s">
        <v>231</v>
      </c>
      <c r="J60" s="3" t="s">
        <v>9</v>
      </c>
      <c r="K60" s="3" t="s">
        <v>232</v>
      </c>
      <c r="L60" s="3" t="s">
        <v>10</v>
      </c>
      <c r="M60" s="3" t="s">
        <v>232</v>
      </c>
      <c r="N60" s="3" t="s">
        <v>233</v>
      </c>
      <c r="O60" s="3" t="s">
        <v>234</v>
      </c>
      <c r="P60" s="3" t="s">
        <v>235</v>
      </c>
      <c r="Q60" s="3" t="s">
        <v>236</v>
      </c>
      <c r="R60" s="3" t="s">
        <v>237</v>
      </c>
      <c r="S60" s="3" t="s">
        <v>238</v>
      </c>
      <c r="T60" s="3" t="s">
        <v>239</v>
      </c>
    </row>
    <row r="61" spans="1:20" ht="45" customHeight="1" x14ac:dyDescent="0.25">
      <c r="A61" s="3" t="s">
        <v>117</v>
      </c>
      <c r="B61" s="3" t="s">
        <v>309</v>
      </c>
      <c r="C61" s="3" t="s">
        <v>226</v>
      </c>
      <c r="D61" s="3" t="s">
        <v>227</v>
      </c>
      <c r="E61" s="3" t="s">
        <v>228</v>
      </c>
      <c r="F61" s="3" t="s">
        <v>229</v>
      </c>
      <c r="G61" s="3" t="s">
        <v>229</v>
      </c>
      <c r="H61" s="3" t="s">
        <v>230</v>
      </c>
      <c r="I61" s="3" t="s">
        <v>231</v>
      </c>
      <c r="J61" s="3" t="s">
        <v>9</v>
      </c>
      <c r="K61" s="3" t="s">
        <v>232</v>
      </c>
      <c r="L61" s="3" t="s">
        <v>10</v>
      </c>
      <c r="M61" s="3" t="s">
        <v>232</v>
      </c>
      <c r="N61" s="3" t="s">
        <v>233</v>
      </c>
      <c r="O61" s="3" t="s">
        <v>234</v>
      </c>
      <c r="P61" s="3" t="s">
        <v>235</v>
      </c>
      <c r="Q61" s="3" t="s">
        <v>236</v>
      </c>
      <c r="R61" s="3" t="s">
        <v>241</v>
      </c>
      <c r="S61" s="3" t="s">
        <v>238</v>
      </c>
      <c r="T61" s="3" t="s">
        <v>239</v>
      </c>
    </row>
    <row r="62" spans="1:20" ht="45" customHeight="1" x14ac:dyDescent="0.25">
      <c r="A62" s="3" t="s">
        <v>117</v>
      </c>
      <c r="B62" s="3" t="s">
        <v>310</v>
      </c>
      <c r="C62" s="3" t="s">
        <v>226</v>
      </c>
      <c r="D62" s="3" t="s">
        <v>227</v>
      </c>
      <c r="E62" s="3" t="s">
        <v>228</v>
      </c>
      <c r="F62" s="3" t="s">
        <v>229</v>
      </c>
      <c r="G62" s="3" t="s">
        <v>229</v>
      </c>
      <c r="H62" s="3" t="s">
        <v>230</v>
      </c>
      <c r="I62" s="3" t="s">
        <v>231</v>
      </c>
      <c r="J62" s="3" t="s">
        <v>9</v>
      </c>
      <c r="K62" s="3" t="s">
        <v>232</v>
      </c>
      <c r="L62" s="3" t="s">
        <v>10</v>
      </c>
      <c r="M62" s="3" t="s">
        <v>232</v>
      </c>
      <c r="N62" s="3" t="s">
        <v>233</v>
      </c>
      <c r="O62" s="3" t="s">
        <v>234</v>
      </c>
      <c r="P62" s="3" t="s">
        <v>235</v>
      </c>
      <c r="Q62" s="3" t="s">
        <v>236</v>
      </c>
      <c r="R62" s="3" t="s">
        <v>243</v>
      </c>
      <c r="S62" s="3" t="s">
        <v>238</v>
      </c>
      <c r="T62" s="3" t="s">
        <v>239</v>
      </c>
    </row>
    <row r="63" spans="1:20" ht="45" customHeight="1" x14ac:dyDescent="0.25">
      <c r="A63" s="3" t="s">
        <v>117</v>
      </c>
      <c r="B63" s="3" t="s">
        <v>311</v>
      </c>
      <c r="C63" s="3" t="s">
        <v>226</v>
      </c>
      <c r="D63" s="3" t="s">
        <v>227</v>
      </c>
      <c r="E63" s="3" t="s">
        <v>228</v>
      </c>
      <c r="F63" s="3" t="s">
        <v>229</v>
      </c>
      <c r="G63" s="3" t="s">
        <v>229</v>
      </c>
      <c r="H63" s="3" t="s">
        <v>230</v>
      </c>
      <c r="I63" s="3" t="s">
        <v>231</v>
      </c>
      <c r="J63" s="3" t="s">
        <v>9</v>
      </c>
      <c r="K63" s="3" t="s">
        <v>232</v>
      </c>
      <c r="L63" s="3" t="s">
        <v>10</v>
      </c>
      <c r="M63" s="3" t="s">
        <v>232</v>
      </c>
      <c r="N63" s="3" t="s">
        <v>233</v>
      </c>
      <c r="O63" s="3" t="s">
        <v>234</v>
      </c>
      <c r="P63" s="3" t="s">
        <v>235</v>
      </c>
      <c r="Q63" s="3" t="s">
        <v>236</v>
      </c>
      <c r="R63" s="3" t="s">
        <v>245</v>
      </c>
      <c r="S63" s="3" t="s">
        <v>238</v>
      </c>
      <c r="T63" s="3" t="s">
        <v>239</v>
      </c>
    </row>
    <row r="64" spans="1:20" ht="45" customHeight="1" x14ac:dyDescent="0.25">
      <c r="A64" s="3" t="s">
        <v>117</v>
      </c>
      <c r="B64" s="3" t="s">
        <v>312</v>
      </c>
      <c r="C64" s="3" t="s">
        <v>226</v>
      </c>
      <c r="D64" s="3" t="s">
        <v>227</v>
      </c>
      <c r="E64" s="3" t="s">
        <v>228</v>
      </c>
      <c r="F64" s="3" t="s">
        <v>229</v>
      </c>
      <c r="G64" s="3" t="s">
        <v>229</v>
      </c>
      <c r="H64" s="3" t="s">
        <v>230</v>
      </c>
      <c r="I64" s="3" t="s">
        <v>231</v>
      </c>
      <c r="J64" s="3" t="s">
        <v>9</v>
      </c>
      <c r="K64" s="3" t="s">
        <v>232</v>
      </c>
      <c r="L64" s="3" t="s">
        <v>10</v>
      </c>
      <c r="M64" s="3" t="s">
        <v>232</v>
      </c>
      <c r="N64" s="3" t="s">
        <v>233</v>
      </c>
      <c r="O64" s="3" t="s">
        <v>234</v>
      </c>
      <c r="P64" s="3" t="s">
        <v>235</v>
      </c>
      <c r="Q64" s="3" t="s">
        <v>236</v>
      </c>
      <c r="R64" s="3" t="s">
        <v>247</v>
      </c>
      <c r="S64" s="3" t="s">
        <v>238</v>
      </c>
      <c r="T64" s="3" t="s">
        <v>239</v>
      </c>
    </row>
    <row r="65" spans="1:20" ht="45" customHeight="1" x14ac:dyDescent="0.25">
      <c r="A65" s="3" t="s">
        <v>117</v>
      </c>
      <c r="B65" s="3" t="s">
        <v>313</v>
      </c>
      <c r="C65" s="3" t="s">
        <v>226</v>
      </c>
      <c r="D65" s="3" t="s">
        <v>227</v>
      </c>
      <c r="E65" s="3" t="s">
        <v>228</v>
      </c>
      <c r="F65" s="3" t="s">
        <v>229</v>
      </c>
      <c r="G65" s="3" t="s">
        <v>229</v>
      </c>
      <c r="H65" s="3" t="s">
        <v>230</v>
      </c>
      <c r="I65" s="3" t="s">
        <v>231</v>
      </c>
      <c r="J65" s="3" t="s">
        <v>9</v>
      </c>
      <c r="K65" s="3" t="s">
        <v>232</v>
      </c>
      <c r="L65" s="3" t="s">
        <v>10</v>
      </c>
      <c r="M65" s="3" t="s">
        <v>232</v>
      </c>
      <c r="N65" s="3" t="s">
        <v>233</v>
      </c>
      <c r="O65" s="3" t="s">
        <v>234</v>
      </c>
      <c r="P65" s="3" t="s">
        <v>235</v>
      </c>
      <c r="Q65" s="3" t="s">
        <v>236</v>
      </c>
      <c r="R65" s="3" t="s">
        <v>249</v>
      </c>
      <c r="S65" s="3" t="s">
        <v>238</v>
      </c>
      <c r="T65" s="3" t="s">
        <v>239</v>
      </c>
    </row>
    <row r="66" spans="1:20" ht="45" customHeight="1" x14ac:dyDescent="0.25">
      <c r="A66" s="3" t="s">
        <v>117</v>
      </c>
      <c r="B66" s="3" t="s">
        <v>314</v>
      </c>
      <c r="C66" s="3" t="s">
        <v>226</v>
      </c>
      <c r="D66" s="3" t="s">
        <v>227</v>
      </c>
      <c r="E66" s="3" t="s">
        <v>228</v>
      </c>
      <c r="F66" s="3" t="s">
        <v>229</v>
      </c>
      <c r="G66" s="3" t="s">
        <v>229</v>
      </c>
      <c r="H66" s="3" t="s">
        <v>230</v>
      </c>
      <c r="I66" s="3" t="s">
        <v>231</v>
      </c>
      <c r="J66" s="3" t="s">
        <v>9</v>
      </c>
      <c r="K66" s="3" t="s">
        <v>232</v>
      </c>
      <c r="L66" s="3" t="s">
        <v>10</v>
      </c>
      <c r="M66" s="3" t="s">
        <v>232</v>
      </c>
      <c r="N66" s="3" t="s">
        <v>233</v>
      </c>
      <c r="O66" s="3" t="s">
        <v>234</v>
      </c>
      <c r="P66" s="3" t="s">
        <v>235</v>
      </c>
      <c r="Q66" s="3" t="s">
        <v>236</v>
      </c>
      <c r="R66" s="3" t="s">
        <v>251</v>
      </c>
      <c r="S66" s="3" t="s">
        <v>238</v>
      </c>
      <c r="T66" s="3" t="s">
        <v>239</v>
      </c>
    </row>
    <row r="67" spans="1:20" ht="45" customHeight="1" x14ac:dyDescent="0.25">
      <c r="A67" s="3" t="s">
        <v>117</v>
      </c>
      <c r="B67" s="3" t="s">
        <v>315</v>
      </c>
      <c r="C67" s="3" t="s">
        <v>226</v>
      </c>
      <c r="D67" s="3" t="s">
        <v>227</v>
      </c>
      <c r="E67" s="3" t="s">
        <v>228</v>
      </c>
      <c r="F67" s="3" t="s">
        <v>229</v>
      </c>
      <c r="G67" s="3" t="s">
        <v>229</v>
      </c>
      <c r="H67" s="3" t="s">
        <v>230</v>
      </c>
      <c r="I67" s="3" t="s">
        <v>231</v>
      </c>
      <c r="J67" s="3" t="s">
        <v>9</v>
      </c>
      <c r="K67" s="3" t="s">
        <v>232</v>
      </c>
      <c r="L67" s="3" t="s">
        <v>10</v>
      </c>
      <c r="M67" s="3" t="s">
        <v>232</v>
      </c>
      <c r="N67" s="3" t="s">
        <v>233</v>
      </c>
      <c r="O67" s="3" t="s">
        <v>234</v>
      </c>
      <c r="P67" s="3" t="s">
        <v>235</v>
      </c>
      <c r="Q67" s="3" t="s">
        <v>236</v>
      </c>
      <c r="R67" s="3" t="s">
        <v>253</v>
      </c>
      <c r="S67" s="3" t="s">
        <v>238</v>
      </c>
      <c r="T67" s="3" t="s">
        <v>239</v>
      </c>
    </row>
    <row r="68" spans="1:20" ht="45" customHeight="1" x14ac:dyDescent="0.25">
      <c r="A68" s="3" t="s">
        <v>117</v>
      </c>
      <c r="B68" s="3" t="s">
        <v>316</v>
      </c>
      <c r="C68" s="3" t="s">
        <v>226</v>
      </c>
      <c r="D68" s="3" t="s">
        <v>227</v>
      </c>
      <c r="E68" s="3" t="s">
        <v>228</v>
      </c>
      <c r="F68" s="3" t="s">
        <v>229</v>
      </c>
      <c r="G68" s="3" t="s">
        <v>229</v>
      </c>
      <c r="H68" s="3" t="s">
        <v>230</v>
      </c>
      <c r="I68" s="3" t="s">
        <v>231</v>
      </c>
      <c r="J68" s="3" t="s">
        <v>9</v>
      </c>
      <c r="K68" s="3" t="s">
        <v>232</v>
      </c>
      <c r="L68" s="3" t="s">
        <v>10</v>
      </c>
      <c r="M68" s="3" t="s">
        <v>232</v>
      </c>
      <c r="N68" s="3" t="s">
        <v>233</v>
      </c>
      <c r="O68" s="3" t="s">
        <v>234</v>
      </c>
      <c r="P68" s="3" t="s">
        <v>235</v>
      </c>
      <c r="Q68" s="3" t="s">
        <v>236</v>
      </c>
      <c r="R68" s="3" t="s">
        <v>255</v>
      </c>
      <c r="S68" s="3" t="s">
        <v>238</v>
      </c>
      <c r="T68" s="3" t="s">
        <v>239</v>
      </c>
    </row>
    <row r="69" spans="1:20" ht="45" customHeight="1" x14ac:dyDescent="0.25">
      <c r="A69" s="3" t="s">
        <v>117</v>
      </c>
      <c r="B69" s="3" t="s">
        <v>317</v>
      </c>
      <c r="C69" s="3" t="s">
        <v>226</v>
      </c>
      <c r="D69" s="3" t="s">
        <v>227</v>
      </c>
      <c r="E69" s="3" t="s">
        <v>228</v>
      </c>
      <c r="F69" s="3" t="s">
        <v>229</v>
      </c>
      <c r="G69" s="3" t="s">
        <v>229</v>
      </c>
      <c r="H69" s="3" t="s">
        <v>230</v>
      </c>
      <c r="I69" s="3" t="s">
        <v>231</v>
      </c>
      <c r="J69" s="3" t="s">
        <v>9</v>
      </c>
      <c r="K69" s="3" t="s">
        <v>232</v>
      </c>
      <c r="L69" s="3" t="s">
        <v>10</v>
      </c>
      <c r="M69" s="3" t="s">
        <v>232</v>
      </c>
      <c r="N69" s="3" t="s">
        <v>233</v>
      </c>
      <c r="O69" s="3" t="s">
        <v>234</v>
      </c>
      <c r="P69" s="3" t="s">
        <v>235</v>
      </c>
      <c r="Q69" s="3" t="s">
        <v>236</v>
      </c>
      <c r="R69" s="3" t="s">
        <v>257</v>
      </c>
      <c r="S69" s="3" t="s">
        <v>238</v>
      </c>
      <c r="T69" s="3" t="s">
        <v>239</v>
      </c>
    </row>
    <row r="70" spans="1:20" ht="45" customHeight="1" x14ac:dyDescent="0.25">
      <c r="A70" s="3" t="s">
        <v>117</v>
      </c>
      <c r="B70" s="3" t="s">
        <v>318</v>
      </c>
      <c r="C70" s="3" t="s">
        <v>226</v>
      </c>
      <c r="D70" s="3" t="s">
        <v>227</v>
      </c>
      <c r="E70" s="3" t="s">
        <v>228</v>
      </c>
      <c r="F70" s="3" t="s">
        <v>229</v>
      </c>
      <c r="G70" s="3" t="s">
        <v>229</v>
      </c>
      <c r="H70" s="3" t="s">
        <v>230</v>
      </c>
      <c r="I70" s="3" t="s">
        <v>231</v>
      </c>
      <c r="J70" s="3" t="s">
        <v>9</v>
      </c>
      <c r="K70" s="3" t="s">
        <v>232</v>
      </c>
      <c r="L70" s="3" t="s">
        <v>10</v>
      </c>
      <c r="M70" s="3" t="s">
        <v>232</v>
      </c>
      <c r="N70" s="3" t="s">
        <v>233</v>
      </c>
      <c r="O70" s="3" t="s">
        <v>234</v>
      </c>
      <c r="P70" s="3" t="s">
        <v>235</v>
      </c>
      <c r="Q70" s="3" t="s">
        <v>236</v>
      </c>
      <c r="R70" s="3" t="s">
        <v>259</v>
      </c>
      <c r="S70" s="3" t="s">
        <v>238</v>
      </c>
      <c r="T70" s="3" t="s">
        <v>239</v>
      </c>
    </row>
    <row r="71" spans="1:20" ht="45" customHeight="1" x14ac:dyDescent="0.25">
      <c r="A71" s="3" t="s">
        <v>117</v>
      </c>
      <c r="B71" s="3" t="s">
        <v>319</v>
      </c>
      <c r="C71" s="3" t="s">
        <v>226</v>
      </c>
      <c r="D71" s="3" t="s">
        <v>227</v>
      </c>
      <c r="E71" s="3" t="s">
        <v>228</v>
      </c>
      <c r="F71" s="3" t="s">
        <v>229</v>
      </c>
      <c r="G71" s="3" t="s">
        <v>229</v>
      </c>
      <c r="H71" s="3" t="s">
        <v>230</v>
      </c>
      <c r="I71" s="3" t="s">
        <v>231</v>
      </c>
      <c r="J71" s="3" t="s">
        <v>9</v>
      </c>
      <c r="K71" s="3" t="s">
        <v>232</v>
      </c>
      <c r="L71" s="3" t="s">
        <v>10</v>
      </c>
      <c r="M71" s="3" t="s">
        <v>232</v>
      </c>
      <c r="N71" s="3" t="s">
        <v>233</v>
      </c>
      <c r="O71" s="3" t="s">
        <v>234</v>
      </c>
      <c r="P71" s="3" t="s">
        <v>235</v>
      </c>
      <c r="Q71" s="3" t="s">
        <v>236</v>
      </c>
      <c r="R71" s="3" t="s">
        <v>261</v>
      </c>
      <c r="S71" s="3" t="s">
        <v>238</v>
      </c>
      <c r="T71" s="3" t="s">
        <v>239</v>
      </c>
    </row>
    <row r="72" spans="1:20" ht="45" customHeight="1" x14ac:dyDescent="0.25">
      <c r="A72" s="3" t="s">
        <v>117</v>
      </c>
      <c r="B72" s="3" t="s">
        <v>320</v>
      </c>
      <c r="C72" s="3" t="s">
        <v>226</v>
      </c>
      <c r="D72" s="3" t="s">
        <v>227</v>
      </c>
      <c r="E72" s="3" t="s">
        <v>228</v>
      </c>
      <c r="F72" s="3" t="s">
        <v>229</v>
      </c>
      <c r="G72" s="3" t="s">
        <v>229</v>
      </c>
      <c r="H72" s="3" t="s">
        <v>230</v>
      </c>
      <c r="I72" s="3" t="s">
        <v>231</v>
      </c>
      <c r="J72" s="3" t="s">
        <v>9</v>
      </c>
      <c r="K72" s="3" t="s">
        <v>232</v>
      </c>
      <c r="L72" s="3" t="s">
        <v>10</v>
      </c>
      <c r="M72" s="3" t="s">
        <v>232</v>
      </c>
      <c r="N72" s="3" t="s">
        <v>233</v>
      </c>
      <c r="O72" s="3" t="s">
        <v>234</v>
      </c>
      <c r="P72" s="3" t="s">
        <v>235</v>
      </c>
      <c r="Q72" s="3" t="s">
        <v>236</v>
      </c>
      <c r="R72" s="3" t="s">
        <v>263</v>
      </c>
      <c r="S72" s="3" t="s">
        <v>238</v>
      </c>
      <c r="T72" s="3" t="s">
        <v>239</v>
      </c>
    </row>
    <row r="73" spans="1:20" ht="45" customHeight="1" x14ac:dyDescent="0.25">
      <c r="A73" s="3" t="s">
        <v>117</v>
      </c>
      <c r="B73" s="3" t="s">
        <v>321</v>
      </c>
      <c r="C73" s="3" t="s">
        <v>226</v>
      </c>
      <c r="D73" s="3" t="s">
        <v>227</v>
      </c>
      <c r="E73" s="3" t="s">
        <v>228</v>
      </c>
      <c r="F73" s="3" t="s">
        <v>229</v>
      </c>
      <c r="G73" s="3" t="s">
        <v>229</v>
      </c>
      <c r="H73" s="3" t="s">
        <v>230</v>
      </c>
      <c r="I73" s="3" t="s">
        <v>231</v>
      </c>
      <c r="J73" s="3" t="s">
        <v>9</v>
      </c>
      <c r="K73" s="3" t="s">
        <v>232</v>
      </c>
      <c r="L73" s="3" t="s">
        <v>10</v>
      </c>
      <c r="M73" s="3" t="s">
        <v>232</v>
      </c>
      <c r="N73" s="3" t="s">
        <v>233</v>
      </c>
      <c r="O73" s="3" t="s">
        <v>234</v>
      </c>
      <c r="P73" s="3" t="s">
        <v>235</v>
      </c>
      <c r="Q73" s="3" t="s">
        <v>236</v>
      </c>
      <c r="R73" s="3" t="s">
        <v>265</v>
      </c>
      <c r="S73" s="3" t="s">
        <v>238</v>
      </c>
      <c r="T73" s="3" t="s">
        <v>239</v>
      </c>
    </row>
    <row r="74" spans="1:20" ht="45" customHeight="1" x14ac:dyDescent="0.25">
      <c r="A74" s="3" t="s">
        <v>123</v>
      </c>
      <c r="B74" s="3" t="s">
        <v>322</v>
      </c>
      <c r="C74" s="3" t="s">
        <v>226</v>
      </c>
      <c r="D74" s="3" t="s">
        <v>227</v>
      </c>
      <c r="E74" s="3" t="s">
        <v>228</v>
      </c>
      <c r="F74" s="3" t="s">
        <v>229</v>
      </c>
      <c r="G74" s="3" t="s">
        <v>229</v>
      </c>
      <c r="H74" s="3" t="s">
        <v>230</v>
      </c>
      <c r="I74" s="3" t="s">
        <v>231</v>
      </c>
      <c r="J74" s="3" t="s">
        <v>9</v>
      </c>
      <c r="K74" s="3" t="s">
        <v>232</v>
      </c>
      <c r="L74" s="3" t="s">
        <v>10</v>
      </c>
      <c r="M74" s="3" t="s">
        <v>232</v>
      </c>
      <c r="N74" s="3" t="s">
        <v>233</v>
      </c>
      <c r="O74" s="3" t="s">
        <v>234</v>
      </c>
      <c r="P74" s="3" t="s">
        <v>235</v>
      </c>
      <c r="Q74" s="3" t="s">
        <v>236</v>
      </c>
      <c r="R74" s="3" t="s">
        <v>237</v>
      </c>
      <c r="S74" s="3" t="s">
        <v>238</v>
      </c>
      <c r="T74" s="3" t="s">
        <v>239</v>
      </c>
    </row>
    <row r="75" spans="1:20" ht="45" customHeight="1" x14ac:dyDescent="0.25">
      <c r="A75" s="3" t="s">
        <v>123</v>
      </c>
      <c r="B75" s="3" t="s">
        <v>323</v>
      </c>
      <c r="C75" s="3" t="s">
        <v>226</v>
      </c>
      <c r="D75" s="3" t="s">
        <v>227</v>
      </c>
      <c r="E75" s="3" t="s">
        <v>228</v>
      </c>
      <c r="F75" s="3" t="s">
        <v>229</v>
      </c>
      <c r="G75" s="3" t="s">
        <v>229</v>
      </c>
      <c r="H75" s="3" t="s">
        <v>230</v>
      </c>
      <c r="I75" s="3" t="s">
        <v>231</v>
      </c>
      <c r="J75" s="3" t="s">
        <v>9</v>
      </c>
      <c r="K75" s="3" t="s">
        <v>232</v>
      </c>
      <c r="L75" s="3" t="s">
        <v>10</v>
      </c>
      <c r="M75" s="3" t="s">
        <v>232</v>
      </c>
      <c r="N75" s="3" t="s">
        <v>233</v>
      </c>
      <c r="O75" s="3" t="s">
        <v>234</v>
      </c>
      <c r="P75" s="3" t="s">
        <v>235</v>
      </c>
      <c r="Q75" s="3" t="s">
        <v>236</v>
      </c>
      <c r="R75" s="3" t="s">
        <v>241</v>
      </c>
      <c r="S75" s="3" t="s">
        <v>238</v>
      </c>
      <c r="T75" s="3" t="s">
        <v>239</v>
      </c>
    </row>
    <row r="76" spans="1:20" ht="45" customHeight="1" x14ac:dyDescent="0.25">
      <c r="A76" s="3" t="s">
        <v>123</v>
      </c>
      <c r="B76" s="3" t="s">
        <v>324</v>
      </c>
      <c r="C76" s="3" t="s">
        <v>226</v>
      </c>
      <c r="D76" s="3" t="s">
        <v>227</v>
      </c>
      <c r="E76" s="3" t="s">
        <v>228</v>
      </c>
      <c r="F76" s="3" t="s">
        <v>229</v>
      </c>
      <c r="G76" s="3" t="s">
        <v>229</v>
      </c>
      <c r="H76" s="3" t="s">
        <v>230</v>
      </c>
      <c r="I76" s="3" t="s">
        <v>231</v>
      </c>
      <c r="J76" s="3" t="s">
        <v>9</v>
      </c>
      <c r="K76" s="3" t="s">
        <v>232</v>
      </c>
      <c r="L76" s="3" t="s">
        <v>10</v>
      </c>
      <c r="M76" s="3" t="s">
        <v>232</v>
      </c>
      <c r="N76" s="3" t="s">
        <v>233</v>
      </c>
      <c r="O76" s="3" t="s">
        <v>234</v>
      </c>
      <c r="P76" s="3" t="s">
        <v>235</v>
      </c>
      <c r="Q76" s="3" t="s">
        <v>236</v>
      </c>
      <c r="R76" s="3" t="s">
        <v>243</v>
      </c>
      <c r="S76" s="3" t="s">
        <v>238</v>
      </c>
      <c r="T76" s="3" t="s">
        <v>239</v>
      </c>
    </row>
    <row r="77" spans="1:20" ht="45" customHeight="1" x14ac:dyDescent="0.25">
      <c r="A77" s="3" t="s">
        <v>123</v>
      </c>
      <c r="B77" s="3" t="s">
        <v>325</v>
      </c>
      <c r="C77" s="3" t="s">
        <v>226</v>
      </c>
      <c r="D77" s="3" t="s">
        <v>227</v>
      </c>
      <c r="E77" s="3" t="s">
        <v>228</v>
      </c>
      <c r="F77" s="3" t="s">
        <v>229</v>
      </c>
      <c r="G77" s="3" t="s">
        <v>229</v>
      </c>
      <c r="H77" s="3" t="s">
        <v>230</v>
      </c>
      <c r="I77" s="3" t="s">
        <v>231</v>
      </c>
      <c r="J77" s="3" t="s">
        <v>9</v>
      </c>
      <c r="K77" s="3" t="s">
        <v>232</v>
      </c>
      <c r="L77" s="3" t="s">
        <v>10</v>
      </c>
      <c r="M77" s="3" t="s">
        <v>232</v>
      </c>
      <c r="N77" s="3" t="s">
        <v>233</v>
      </c>
      <c r="O77" s="3" t="s">
        <v>234</v>
      </c>
      <c r="P77" s="3" t="s">
        <v>235</v>
      </c>
      <c r="Q77" s="3" t="s">
        <v>236</v>
      </c>
      <c r="R77" s="3" t="s">
        <v>245</v>
      </c>
      <c r="S77" s="3" t="s">
        <v>238</v>
      </c>
      <c r="T77" s="3" t="s">
        <v>239</v>
      </c>
    </row>
    <row r="78" spans="1:20" ht="45" customHeight="1" x14ac:dyDescent="0.25">
      <c r="A78" s="3" t="s">
        <v>123</v>
      </c>
      <c r="B78" s="3" t="s">
        <v>326</v>
      </c>
      <c r="C78" s="3" t="s">
        <v>226</v>
      </c>
      <c r="D78" s="3" t="s">
        <v>227</v>
      </c>
      <c r="E78" s="3" t="s">
        <v>228</v>
      </c>
      <c r="F78" s="3" t="s">
        <v>229</v>
      </c>
      <c r="G78" s="3" t="s">
        <v>229</v>
      </c>
      <c r="H78" s="3" t="s">
        <v>230</v>
      </c>
      <c r="I78" s="3" t="s">
        <v>231</v>
      </c>
      <c r="J78" s="3" t="s">
        <v>9</v>
      </c>
      <c r="K78" s="3" t="s">
        <v>232</v>
      </c>
      <c r="L78" s="3" t="s">
        <v>10</v>
      </c>
      <c r="M78" s="3" t="s">
        <v>232</v>
      </c>
      <c r="N78" s="3" t="s">
        <v>233</v>
      </c>
      <c r="O78" s="3" t="s">
        <v>234</v>
      </c>
      <c r="P78" s="3" t="s">
        <v>235</v>
      </c>
      <c r="Q78" s="3" t="s">
        <v>236</v>
      </c>
      <c r="R78" s="3" t="s">
        <v>247</v>
      </c>
      <c r="S78" s="3" t="s">
        <v>238</v>
      </c>
      <c r="T78" s="3" t="s">
        <v>239</v>
      </c>
    </row>
    <row r="79" spans="1:20" ht="45" customHeight="1" x14ac:dyDescent="0.25">
      <c r="A79" s="3" t="s">
        <v>123</v>
      </c>
      <c r="B79" s="3" t="s">
        <v>327</v>
      </c>
      <c r="C79" s="3" t="s">
        <v>226</v>
      </c>
      <c r="D79" s="3" t="s">
        <v>227</v>
      </c>
      <c r="E79" s="3" t="s">
        <v>228</v>
      </c>
      <c r="F79" s="3" t="s">
        <v>229</v>
      </c>
      <c r="G79" s="3" t="s">
        <v>229</v>
      </c>
      <c r="H79" s="3" t="s">
        <v>230</v>
      </c>
      <c r="I79" s="3" t="s">
        <v>231</v>
      </c>
      <c r="J79" s="3" t="s">
        <v>9</v>
      </c>
      <c r="K79" s="3" t="s">
        <v>232</v>
      </c>
      <c r="L79" s="3" t="s">
        <v>10</v>
      </c>
      <c r="M79" s="3" t="s">
        <v>232</v>
      </c>
      <c r="N79" s="3" t="s">
        <v>233</v>
      </c>
      <c r="O79" s="3" t="s">
        <v>234</v>
      </c>
      <c r="P79" s="3" t="s">
        <v>235</v>
      </c>
      <c r="Q79" s="3" t="s">
        <v>236</v>
      </c>
      <c r="R79" s="3" t="s">
        <v>249</v>
      </c>
      <c r="S79" s="3" t="s">
        <v>238</v>
      </c>
      <c r="T79" s="3" t="s">
        <v>239</v>
      </c>
    </row>
    <row r="80" spans="1:20" ht="45" customHeight="1" x14ac:dyDescent="0.25">
      <c r="A80" s="3" t="s">
        <v>123</v>
      </c>
      <c r="B80" s="3" t="s">
        <v>328</v>
      </c>
      <c r="C80" s="3" t="s">
        <v>226</v>
      </c>
      <c r="D80" s="3" t="s">
        <v>227</v>
      </c>
      <c r="E80" s="3" t="s">
        <v>228</v>
      </c>
      <c r="F80" s="3" t="s">
        <v>229</v>
      </c>
      <c r="G80" s="3" t="s">
        <v>229</v>
      </c>
      <c r="H80" s="3" t="s">
        <v>230</v>
      </c>
      <c r="I80" s="3" t="s">
        <v>231</v>
      </c>
      <c r="J80" s="3" t="s">
        <v>9</v>
      </c>
      <c r="K80" s="3" t="s">
        <v>232</v>
      </c>
      <c r="L80" s="3" t="s">
        <v>10</v>
      </c>
      <c r="M80" s="3" t="s">
        <v>232</v>
      </c>
      <c r="N80" s="3" t="s">
        <v>233</v>
      </c>
      <c r="O80" s="3" t="s">
        <v>234</v>
      </c>
      <c r="P80" s="3" t="s">
        <v>235</v>
      </c>
      <c r="Q80" s="3" t="s">
        <v>236</v>
      </c>
      <c r="R80" s="3" t="s">
        <v>251</v>
      </c>
      <c r="S80" s="3" t="s">
        <v>238</v>
      </c>
      <c r="T80" s="3" t="s">
        <v>239</v>
      </c>
    </row>
    <row r="81" spans="1:20" ht="45" customHeight="1" x14ac:dyDescent="0.25">
      <c r="A81" s="3" t="s">
        <v>123</v>
      </c>
      <c r="B81" s="3" t="s">
        <v>329</v>
      </c>
      <c r="C81" s="3" t="s">
        <v>226</v>
      </c>
      <c r="D81" s="3" t="s">
        <v>227</v>
      </c>
      <c r="E81" s="3" t="s">
        <v>228</v>
      </c>
      <c r="F81" s="3" t="s">
        <v>229</v>
      </c>
      <c r="G81" s="3" t="s">
        <v>229</v>
      </c>
      <c r="H81" s="3" t="s">
        <v>230</v>
      </c>
      <c r="I81" s="3" t="s">
        <v>231</v>
      </c>
      <c r="J81" s="3" t="s">
        <v>9</v>
      </c>
      <c r="K81" s="3" t="s">
        <v>232</v>
      </c>
      <c r="L81" s="3" t="s">
        <v>10</v>
      </c>
      <c r="M81" s="3" t="s">
        <v>232</v>
      </c>
      <c r="N81" s="3" t="s">
        <v>233</v>
      </c>
      <c r="O81" s="3" t="s">
        <v>234</v>
      </c>
      <c r="P81" s="3" t="s">
        <v>235</v>
      </c>
      <c r="Q81" s="3" t="s">
        <v>236</v>
      </c>
      <c r="R81" s="3" t="s">
        <v>253</v>
      </c>
      <c r="S81" s="3" t="s">
        <v>238</v>
      </c>
      <c r="T81" s="3" t="s">
        <v>239</v>
      </c>
    </row>
    <row r="82" spans="1:20" ht="45" customHeight="1" x14ac:dyDescent="0.25">
      <c r="A82" s="3" t="s">
        <v>123</v>
      </c>
      <c r="B82" s="3" t="s">
        <v>330</v>
      </c>
      <c r="C82" s="3" t="s">
        <v>226</v>
      </c>
      <c r="D82" s="3" t="s">
        <v>227</v>
      </c>
      <c r="E82" s="3" t="s">
        <v>228</v>
      </c>
      <c r="F82" s="3" t="s">
        <v>229</v>
      </c>
      <c r="G82" s="3" t="s">
        <v>229</v>
      </c>
      <c r="H82" s="3" t="s">
        <v>230</v>
      </c>
      <c r="I82" s="3" t="s">
        <v>231</v>
      </c>
      <c r="J82" s="3" t="s">
        <v>9</v>
      </c>
      <c r="K82" s="3" t="s">
        <v>232</v>
      </c>
      <c r="L82" s="3" t="s">
        <v>10</v>
      </c>
      <c r="M82" s="3" t="s">
        <v>232</v>
      </c>
      <c r="N82" s="3" t="s">
        <v>233</v>
      </c>
      <c r="O82" s="3" t="s">
        <v>234</v>
      </c>
      <c r="P82" s="3" t="s">
        <v>235</v>
      </c>
      <c r="Q82" s="3" t="s">
        <v>236</v>
      </c>
      <c r="R82" s="3" t="s">
        <v>255</v>
      </c>
      <c r="S82" s="3" t="s">
        <v>238</v>
      </c>
      <c r="T82" s="3" t="s">
        <v>239</v>
      </c>
    </row>
    <row r="83" spans="1:20" ht="45" customHeight="1" x14ac:dyDescent="0.25">
      <c r="A83" s="3" t="s">
        <v>123</v>
      </c>
      <c r="B83" s="3" t="s">
        <v>331</v>
      </c>
      <c r="C83" s="3" t="s">
        <v>226</v>
      </c>
      <c r="D83" s="3" t="s">
        <v>227</v>
      </c>
      <c r="E83" s="3" t="s">
        <v>228</v>
      </c>
      <c r="F83" s="3" t="s">
        <v>229</v>
      </c>
      <c r="G83" s="3" t="s">
        <v>229</v>
      </c>
      <c r="H83" s="3" t="s">
        <v>230</v>
      </c>
      <c r="I83" s="3" t="s">
        <v>231</v>
      </c>
      <c r="J83" s="3" t="s">
        <v>9</v>
      </c>
      <c r="K83" s="3" t="s">
        <v>232</v>
      </c>
      <c r="L83" s="3" t="s">
        <v>10</v>
      </c>
      <c r="M83" s="3" t="s">
        <v>232</v>
      </c>
      <c r="N83" s="3" t="s">
        <v>233</v>
      </c>
      <c r="O83" s="3" t="s">
        <v>234</v>
      </c>
      <c r="P83" s="3" t="s">
        <v>235</v>
      </c>
      <c r="Q83" s="3" t="s">
        <v>236</v>
      </c>
      <c r="R83" s="3" t="s">
        <v>257</v>
      </c>
      <c r="S83" s="3" t="s">
        <v>238</v>
      </c>
      <c r="T83" s="3" t="s">
        <v>239</v>
      </c>
    </row>
    <row r="84" spans="1:20" ht="45" customHeight="1" x14ac:dyDescent="0.25">
      <c r="A84" s="3" t="s">
        <v>123</v>
      </c>
      <c r="B84" s="3" t="s">
        <v>332</v>
      </c>
      <c r="C84" s="3" t="s">
        <v>226</v>
      </c>
      <c r="D84" s="3" t="s">
        <v>227</v>
      </c>
      <c r="E84" s="3" t="s">
        <v>228</v>
      </c>
      <c r="F84" s="3" t="s">
        <v>229</v>
      </c>
      <c r="G84" s="3" t="s">
        <v>229</v>
      </c>
      <c r="H84" s="3" t="s">
        <v>230</v>
      </c>
      <c r="I84" s="3" t="s">
        <v>231</v>
      </c>
      <c r="J84" s="3" t="s">
        <v>9</v>
      </c>
      <c r="K84" s="3" t="s">
        <v>232</v>
      </c>
      <c r="L84" s="3" t="s">
        <v>10</v>
      </c>
      <c r="M84" s="3" t="s">
        <v>232</v>
      </c>
      <c r="N84" s="3" t="s">
        <v>233</v>
      </c>
      <c r="O84" s="3" t="s">
        <v>234</v>
      </c>
      <c r="P84" s="3" t="s">
        <v>235</v>
      </c>
      <c r="Q84" s="3" t="s">
        <v>236</v>
      </c>
      <c r="R84" s="3" t="s">
        <v>259</v>
      </c>
      <c r="S84" s="3" t="s">
        <v>238</v>
      </c>
      <c r="T84" s="3" t="s">
        <v>239</v>
      </c>
    </row>
    <row r="85" spans="1:20" ht="45" customHeight="1" x14ac:dyDescent="0.25">
      <c r="A85" s="3" t="s">
        <v>123</v>
      </c>
      <c r="B85" s="3" t="s">
        <v>333</v>
      </c>
      <c r="C85" s="3" t="s">
        <v>226</v>
      </c>
      <c r="D85" s="3" t="s">
        <v>227</v>
      </c>
      <c r="E85" s="3" t="s">
        <v>228</v>
      </c>
      <c r="F85" s="3" t="s">
        <v>229</v>
      </c>
      <c r="G85" s="3" t="s">
        <v>229</v>
      </c>
      <c r="H85" s="3" t="s">
        <v>230</v>
      </c>
      <c r="I85" s="3" t="s">
        <v>231</v>
      </c>
      <c r="J85" s="3" t="s">
        <v>9</v>
      </c>
      <c r="K85" s="3" t="s">
        <v>232</v>
      </c>
      <c r="L85" s="3" t="s">
        <v>10</v>
      </c>
      <c r="M85" s="3" t="s">
        <v>232</v>
      </c>
      <c r="N85" s="3" t="s">
        <v>233</v>
      </c>
      <c r="O85" s="3" t="s">
        <v>234</v>
      </c>
      <c r="P85" s="3" t="s">
        <v>235</v>
      </c>
      <c r="Q85" s="3" t="s">
        <v>236</v>
      </c>
      <c r="R85" s="3" t="s">
        <v>261</v>
      </c>
      <c r="S85" s="3" t="s">
        <v>238</v>
      </c>
      <c r="T85" s="3" t="s">
        <v>239</v>
      </c>
    </row>
    <row r="86" spans="1:20" ht="45" customHeight="1" x14ac:dyDescent="0.25">
      <c r="A86" s="3" t="s">
        <v>123</v>
      </c>
      <c r="B86" s="3" t="s">
        <v>334</v>
      </c>
      <c r="C86" s="3" t="s">
        <v>226</v>
      </c>
      <c r="D86" s="3" t="s">
        <v>227</v>
      </c>
      <c r="E86" s="3" t="s">
        <v>228</v>
      </c>
      <c r="F86" s="3" t="s">
        <v>229</v>
      </c>
      <c r="G86" s="3" t="s">
        <v>229</v>
      </c>
      <c r="H86" s="3" t="s">
        <v>230</v>
      </c>
      <c r="I86" s="3" t="s">
        <v>231</v>
      </c>
      <c r="J86" s="3" t="s">
        <v>9</v>
      </c>
      <c r="K86" s="3" t="s">
        <v>232</v>
      </c>
      <c r="L86" s="3" t="s">
        <v>10</v>
      </c>
      <c r="M86" s="3" t="s">
        <v>232</v>
      </c>
      <c r="N86" s="3" t="s">
        <v>233</v>
      </c>
      <c r="O86" s="3" t="s">
        <v>234</v>
      </c>
      <c r="P86" s="3" t="s">
        <v>235</v>
      </c>
      <c r="Q86" s="3" t="s">
        <v>236</v>
      </c>
      <c r="R86" s="3" t="s">
        <v>263</v>
      </c>
      <c r="S86" s="3" t="s">
        <v>238</v>
      </c>
      <c r="T86" s="3" t="s">
        <v>239</v>
      </c>
    </row>
    <row r="87" spans="1:20" ht="45" customHeight="1" x14ac:dyDescent="0.25">
      <c r="A87" s="3" t="s">
        <v>123</v>
      </c>
      <c r="B87" s="3" t="s">
        <v>335</v>
      </c>
      <c r="C87" s="3" t="s">
        <v>226</v>
      </c>
      <c r="D87" s="3" t="s">
        <v>227</v>
      </c>
      <c r="E87" s="3" t="s">
        <v>228</v>
      </c>
      <c r="F87" s="3" t="s">
        <v>229</v>
      </c>
      <c r="G87" s="3" t="s">
        <v>229</v>
      </c>
      <c r="H87" s="3" t="s">
        <v>230</v>
      </c>
      <c r="I87" s="3" t="s">
        <v>231</v>
      </c>
      <c r="J87" s="3" t="s">
        <v>9</v>
      </c>
      <c r="K87" s="3" t="s">
        <v>232</v>
      </c>
      <c r="L87" s="3" t="s">
        <v>10</v>
      </c>
      <c r="M87" s="3" t="s">
        <v>232</v>
      </c>
      <c r="N87" s="3" t="s">
        <v>233</v>
      </c>
      <c r="O87" s="3" t="s">
        <v>234</v>
      </c>
      <c r="P87" s="3" t="s">
        <v>235</v>
      </c>
      <c r="Q87" s="3" t="s">
        <v>236</v>
      </c>
      <c r="R87" s="3" t="s">
        <v>265</v>
      </c>
      <c r="S87" s="3" t="s">
        <v>238</v>
      </c>
      <c r="T87" s="3" t="s">
        <v>239</v>
      </c>
    </row>
    <row r="88" spans="1:20" ht="45" customHeight="1" x14ac:dyDescent="0.25">
      <c r="A88" s="3" t="s">
        <v>129</v>
      </c>
      <c r="B88" s="3" t="s">
        <v>336</v>
      </c>
      <c r="C88" s="3" t="s">
        <v>226</v>
      </c>
      <c r="D88" s="3" t="s">
        <v>227</v>
      </c>
      <c r="E88" s="3" t="s">
        <v>228</v>
      </c>
      <c r="F88" s="3" t="s">
        <v>229</v>
      </c>
      <c r="G88" s="3" t="s">
        <v>229</v>
      </c>
      <c r="H88" s="3" t="s">
        <v>230</v>
      </c>
      <c r="I88" s="3" t="s">
        <v>231</v>
      </c>
      <c r="J88" s="3" t="s">
        <v>9</v>
      </c>
      <c r="K88" s="3" t="s">
        <v>232</v>
      </c>
      <c r="L88" s="3" t="s">
        <v>10</v>
      </c>
      <c r="M88" s="3" t="s">
        <v>232</v>
      </c>
      <c r="N88" s="3" t="s">
        <v>233</v>
      </c>
      <c r="O88" s="3" t="s">
        <v>234</v>
      </c>
      <c r="P88" s="3" t="s">
        <v>235</v>
      </c>
      <c r="Q88" s="3" t="s">
        <v>236</v>
      </c>
      <c r="R88" s="3" t="s">
        <v>237</v>
      </c>
      <c r="S88" s="3" t="s">
        <v>238</v>
      </c>
      <c r="T88" s="3" t="s">
        <v>239</v>
      </c>
    </row>
    <row r="89" spans="1:20" ht="45" customHeight="1" x14ac:dyDescent="0.25">
      <c r="A89" s="3" t="s">
        <v>129</v>
      </c>
      <c r="B89" s="3" t="s">
        <v>337</v>
      </c>
      <c r="C89" s="3" t="s">
        <v>226</v>
      </c>
      <c r="D89" s="3" t="s">
        <v>227</v>
      </c>
      <c r="E89" s="3" t="s">
        <v>228</v>
      </c>
      <c r="F89" s="3" t="s">
        <v>229</v>
      </c>
      <c r="G89" s="3" t="s">
        <v>229</v>
      </c>
      <c r="H89" s="3" t="s">
        <v>230</v>
      </c>
      <c r="I89" s="3" t="s">
        <v>231</v>
      </c>
      <c r="J89" s="3" t="s">
        <v>9</v>
      </c>
      <c r="K89" s="3" t="s">
        <v>232</v>
      </c>
      <c r="L89" s="3" t="s">
        <v>10</v>
      </c>
      <c r="M89" s="3" t="s">
        <v>232</v>
      </c>
      <c r="N89" s="3" t="s">
        <v>233</v>
      </c>
      <c r="O89" s="3" t="s">
        <v>234</v>
      </c>
      <c r="P89" s="3" t="s">
        <v>235</v>
      </c>
      <c r="Q89" s="3" t="s">
        <v>236</v>
      </c>
      <c r="R89" s="3" t="s">
        <v>241</v>
      </c>
      <c r="S89" s="3" t="s">
        <v>238</v>
      </c>
      <c r="T89" s="3" t="s">
        <v>239</v>
      </c>
    </row>
    <row r="90" spans="1:20" ht="45" customHeight="1" x14ac:dyDescent="0.25">
      <c r="A90" s="3" t="s">
        <v>129</v>
      </c>
      <c r="B90" s="3" t="s">
        <v>338</v>
      </c>
      <c r="C90" s="3" t="s">
        <v>226</v>
      </c>
      <c r="D90" s="3" t="s">
        <v>227</v>
      </c>
      <c r="E90" s="3" t="s">
        <v>228</v>
      </c>
      <c r="F90" s="3" t="s">
        <v>229</v>
      </c>
      <c r="G90" s="3" t="s">
        <v>229</v>
      </c>
      <c r="H90" s="3" t="s">
        <v>230</v>
      </c>
      <c r="I90" s="3" t="s">
        <v>231</v>
      </c>
      <c r="J90" s="3" t="s">
        <v>9</v>
      </c>
      <c r="K90" s="3" t="s">
        <v>232</v>
      </c>
      <c r="L90" s="3" t="s">
        <v>10</v>
      </c>
      <c r="M90" s="3" t="s">
        <v>232</v>
      </c>
      <c r="N90" s="3" t="s">
        <v>233</v>
      </c>
      <c r="O90" s="3" t="s">
        <v>234</v>
      </c>
      <c r="P90" s="3" t="s">
        <v>235</v>
      </c>
      <c r="Q90" s="3" t="s">
        <v>236</v>
      </c>
      <c r="R90" s="3" t="s">
        <v>243</v>
      </c>
      <c r="S90" s="3" t="s">
        <v>238</v>
      </c>
      <c r="T90" s="3" t="s">
        <v>239</v>
      </c>
    </row>
    <row r="91" spans="1:20" ht="45" customHeight="1" x14ac:dyDescent="0.25">
      <c r="A91" s="3" t="s">
        <v>129</v>
      </c>
      <c r="B91" s="3" t="s">
        <v>339</v>
      </c>
      <c r="C91" s="3" t="s">
        <v>226</v>
      </c>
      <c r="D91" s="3" t="s">
        <v>227</v>
      </c>
      <c r="E91" s="3" t="s">
        <v>228</v>
      </c>
      <c r="F91" s="3" t="s">
        <v>229</v>
      </c>
      <c r="G91" s="3" t="s">
        <v>229</v>
      </c>
      <c r="H91" s="3" t="s">
        <v>230</v>
      </c>
      <c r="I91" s="3" t="s">
        <v>231</v>
      </c>
      <c r="J91" s="3" t="s">
        <v>9</v>
      </c>
      <c r="K91" s="3" t="s">
        <v>232</v>
      </c>
      <c r="L91" s="3" t="s">
        <v>10</v>
      </c>
      <c r="M91" s="3" t="s">
        <v>232</v>
      </c>
      <c r="N91" s="3" t="s">
        <v>233</v>
      </c>
      <c r="O91" s="3" t="s">
        <v>234</v>
      </c>
      <c r="P91" s="3" t="s">
        <v>235</v>
      </c>
      <c r="Q91" s="3" t="s">
        <v>236</v>
      </c>
      <c r="R91" s="3" t="s">
        <v>245</v>
      </c>
      <c r="S91" s="3" t="s">
        <v>238</v>
      </c>
      <c r="T91" s="3" t="s">
        <v>239</v>
      </c>
    </row>
    <row r="92" spans="1:20" ht="45" customHeight="1" x14ac:dyDescent="0.25">
      <c r="A92" s="3" t="s">
        <v>129</v>
      </c>
      <c r="B92" s="3" t="s">
        <v>340</v>
      </c>
      <c r="C92" s="3" t="s">
        <v>226</v>
      </c>
      <c r="D92" s="3" t="s">
        <v>227</v>
      </c>
      <c r="E92" s="3" t="s">
        <v>228</v>
      </c>
      <c r="F92" s="3" t="s">
        <v>229</v>
      </c>
      <c r="G92" s="3" t="s">
        <v>229</v>
      </c>
      <c r="H92" s="3" t="s">
        <v>230</v>
      </c>
      <c r="I92" s="3" t="s">
        <v>231</v>
      </c>
      <c r="J92" s="3" t="s">
        <v>9</v>
      </c>
      <c r="K92" s="3" t="s">
        <v>232</v>
      </c>
      <c r="L92" s="3" t="s">
        <v>10</v>
      </c>
      <c r="M92" s="3" t="s">
        <v>232</v>
      </c>
      <c r="N92" s="3" t="s">
        <v>233</v>
      </c>
      <c r="O92" s="3" t="s">
        <v>234</v>
      </c>
      <c r="P92" s="3" t="s">
        <v>235</v>
      </c>
      <c r="Q92" s="3" t="s">
        <v>236</v>
      </c>
      <c r="R92" s="3" t="s">
        <v>247</v>
      </c>
      <c r="S92" s="3" t="s">
        <v>238</v>
      </c>
      <c r="T92" s="3" t="s">
        <v>239</v>
      </c>
    </row>
    <row r="93" spans="1:20" ht="45" customHeight="1" x14ac:dyDescent="0.25">
      <c r="A93" s="3" t="s">
        <v>129</v>
      </c>
      <c r="B93" s="3" t="s">
        <v>341</v>
      </c>
      <c r="C93" s="3" t="s">
        <v>226</v>
      </c>
      <c r="D93" s="3" t="s">
        <v>227</v>
      </c>
      <c r="E93" s="3" t="s">
        <v>228</v>
      </c>
      <c r="F93" s="3" t="s">
        <v>229</v>
      </c>
      <c r="G93" s="3" t="s">
        <v>229</v>
      </c>
      <c r="H93" s="3" t="s">
        <v>230</v>
      </c>
      <c r="I93" s="3" t="s">
        <v>231</v>
      </c>
      <c r="J93" s="3" t="s">
        <v>9</v>
      </c>
      <c r="K93" s="3" t="s">
        <v>232</v>
      </c>
      <c r="L93" s="3" t="s">
        <v>10</v>
      </c>
      <c r="M93" s="3" t="s">
        <v>232</v>
      </c>
      <c r="N93" s="3" t="s">
        <v>233</v>
      </c>
      <c r="O93" s="3" t="s">
        <v>234</v>
      </c>
      <c r="P93" s="3" t="s">
        <v>235</v>
      </c>
      <c r="Q93" s="3" t="s">
        <v>236</v>
      </c>
      <c r="R93" s="3" t="s">
        <v>249</v>
      </c>
      <c r="S93" s="3" t="s">
        <v>238</v>
      </c>
      <c r="T93" s="3" t="s">
        <v>239</v>
      </c>
    </row>
    <row r="94" spans="1:20" ht="45" customHeight="1" x14ac:dyDescent="0.25">
      <c r="A94" s="3" t="s">
        <v>129</v>
      </c>
      <c r="B94" s="3" t="s">
        <v>342</v>
      </c>
      <c r="C94" s="3" t="s">
        <v>226</v>
      </c>
      <c r="D94" s="3" t="s">
        <v>227</v>
      </c>
      <c r="E94" s="3" t="s">
        <v>228</v>
      </c>
      <c r="F94" s="3" t="s">
        <v>229</v>
      </c>
      <c r="G94" s="3" t="s">
        <v>229</v>
      </c>
      <c r="H94" s="3" t="s">
        <v>230</v>
      </c>
      <c r="I94" s="3" t="s">
        <v>231</v>
      </c>
      <c r="J94" s="3" t="s">
        <v>9</v>
      </c>
      <c r="K94" s="3" t="s">
        <v>232</v>
      </c>
      <c r="L94" s="3" t="s">
        <v>10</v>
      </c>
      <c r="M94" s="3" t="s">
        <v>232</v>
      </c>
      <c r="N94" s="3" t="s">
        <v>233</v>
      </c>
      <c r="O94" s="3" t="s">
        <v>234</v>
      </c>
      <c r="P94" s="3" t="s">
        <v>235</v>
      </c>
      <c r="Q94" s="3" t="s">
        <v>236</v>
      </c>
      <c r="R94" s="3" t="s">
        <v>251</v>
      </c>
      <c r="S94" s="3" t="s">
        <v>238</v>
      </c>
      <c r="T94" s="3" t="s">
        <v>239</v>
      </c>
    </row>
    <row r="95" spans="1:20" ht="45" customHeight="1" x14ac:dyDescent="0.25">
      <c r="A95" s="3" t="s">
        <v>129</v>
      </c>
      <c r="B95" s="3" t="s">
        <v>343</v>
      </c>
      <c r="C95" s="3" t="s">
        <v>226</v>
      </c>
      <c r="D95" s="3" t="s">
        <v>227</v>
      </c>
      <c r="E95" s="3" t="s">
        <v>228</v>
      </c>
      <c r="F95" s="3" t="s">
        <v>229</v>
      </c>
      <c r="G95" s="3" t="s">
        <v>229</v>
      </c>
      <c r="H95" s="3" t="s">
        <v>230</v>
      </c>
      <c r="I95" s="3" t="s">
        <v>231</v>
      </c>
      <c r="J95" s="3" t="s">
        <v>9</v>
      </c>
      <c r="K95" s="3" t="s">
        <v>232</v>
      </c>
      <c r="L95" s="3" t="s">
        <v>10</v>
      </c>
      <c r="M95" s="3" t="s">
        <v>232</v>
      </c>
      <c r="N95" s="3" t="s">
        <v>233</v>
      </c>
      <c r="O95" s="3" t="s">
        <v>234</v>
      </c>
      <c r="P95" s="3" t="s">
        <v>235</v>
      </c>
      <c r="Q95" s="3" t="s">
        <v>236</v>
      </c>
      <c r="R95" s="3" t="s">
        <v>253</v>
      </c>
      <c r="S95" s="3" t="s">
        <v>238</v>
      </c>
      <c r="T95" s="3" t="s">
        <v>239</v>
      </c>
    </row>
    <row r="96" spans="1:20" ht="45" customHeight="1" x14ac:dyDescent="0.25">
      <c r="A96" s="3" t="s">
        <v>129</v>
      </c>
      <c r="B96" s="3" t="s">
        <v>344</v>
      </c>
      <c r="C96" s="3" t="s">
        <v>226</v>
      </c>
      <c r="D96" s="3" t="s">
        <v>227</v>
      </c>
      <c r="E96" s="3" t="s">
        <v>228</v>
      </c>
      <c r="F96" s="3" t="s">
        <v>229</v>
      </c>
      <c r="G96" s="3" t="s">
        <v>229</v>
      </c>
      <c r="H96" s="3" t="s">
        <v>230</v>
      </c>
      <c r="I96" s="3" t="s">
        <v>231</v>
      </c>
      <c r="J96" s="3" t="s">
        <v>9</v>
      </c>
      <c r="K96" s="3" t="s">
        <v>232</v>
      </c>
      <c r="L96" s="3" t="s">
        <v>10</v>
      </c>
      <c r="M96" s="3" t="s">
        <v>232</v>
      </c>
      <c r="N96" s="3" t="s">
        <v>233</v>
      </c>
      <c r="O96" s="3" t="s">
        <v>234</v>
      </c>
      <c r="P96" s="3" t="s">
        <v>235</v>
      </c>
      <c r="Q96" s="3" t="s">
        <v>236</v>
      </c>
      <c r="R96" s="3" t="s">
        <v>255</v>
      </c>
      <c r="S96" s="3" t="s">
        <v>238</v>
      </c>
      <c r="T96" s="3" t="s">
        <v>239</v>
      </c>
    </row>
    <row r="97" spans="1:20" ht="45" customHeight="1" x14ac:dyDescent="0.25">
      <c r="A97" s="3" t="s">
        <v>129</v>
      </c>
      <c r="B97" s="3" t="s">
        <v>345</v>
      </c>
      <c r="C97" s="3" t="s">
        <v>226</v>
      </c>
      <c r="D97" s="3" t="s">
        <v>227</v>
      </c>
      <c r="E97" s="3" t="s">
        <v>228</v>
      </c>
      <c r="F97" s="3" t="s">
        <v>229</v>
      </c>
      <c r="G97" s="3" t="s">
        <v>229</v>
      </c>
      <c r="H97" s="3" t="s">
        <v>230</v>
      </c>
      <c r="I97" s="3" t="s">
        <v>231</v>
      </c>
      <c r="J97" s="3" t="s">
        <v>9</v>
      </c>
      <c r="K97" s="3" t="s">
        <v>232</v>
      </c>
      <c r="L97" s="3" t="s">
        <v>10</v>
      </c>
      <c r="M97" s="3" t="s">
        <v>232</v>
      </c>
      <c r="N97" s="3" t="s">
        <v>233</v>
      </c>
      <c r="O97" s="3" t="s">
        <v>234</v>
      </c>
      <c r="P97" s="3" t="s">
        <v>235</v>
      </c>
      <c r="Q97" s="3" t="s">
        <v>236</v>
      </c>
      <c r="R97" s="3" t="s">
        <v>257</v>
      </c>
      <c r="S97" s="3" t="s">
        <v>238</v>
      </c>
      <c r="T97" s="3" t="s">
        <v>239</v>
      </c>
    </row>
    <row r="98" spans="1:20" ht="45" customHeight="1" x14ac:dyDescent="0.25">
      <c r="A98" s="3" t="s">
        <v>129</v>
      </c>
      <c r="B98" s="3" t="s">
        <v>346</v>
      </c>
      <c r="C98" s="3" t="s">
        <v>226</v>
      </c>
      <c r="D98" s="3" t="s">
        <v>227</v>
      </c>
      <c r="E98" s="3" t="s">
        <v>228</v>
      </c>
      <c r="F98" s="3" t="s">
        <v>229</v>
      </c>
      <c r="G98" s="3" t="s">
        <v>229</v>
      </c>
      <c r="H98" s="3" t="s">
        <v>230</v>
      </c>
      <c r="I98" s="3" t="s">
        <v>231</v>
      </c>
      <c r="J98" s="3" t="s">
        <v>9</v>
      </c>
      <c r="K98" s="3" t="s">
        <v>232</v>
      </c>
      <c r="L98" s="3" t="s">
        <v>10</v>
      </c>
      <c r="M98" s="3" t="s">
        <v>232</v>
      </c>
      <c r="N98" s="3" t="s">
        <v>233</v>
      </c>
      <c r="O98" s="3" t="s">
        <v>234</v>
      </c>
      <c r="P98" s="3" t="s">
        <v>235</v>
      </c>
      <c r="Q98" s="3" t="s">
        <v>236</v>
      </c>
      <c r="R98" s="3" t="s">
        <v>259</v>
      </c>
      <c r="S98" s="3" t="s">
        <v>238</v>
      </c>
      <c r="T98" s="3" t="s">
        <v>239</v>
      </c>
    </row>
    <row r="99" spans="1:20" ht="45" customHeight="1" x14ac:dyDescent="0.25">
      <c r="A99" s="3" t="s">
        <v>129</v>
      </c>
      <c r="B99" s="3" t="s">
        <v>347</v>
      </c>
      <c r="C99" s="3" t="s">
        <v>226</v>
      </c>
      <c r="D99" s="3" t="s">
        <v>227</v>
      </c>
      <c r="E99" s="3" t="s">
        <v>228</v>
      </c>
      <c r="F99" s="3" t="s">
        <v>229</v>
      </c>
      <c r="G99" s="3" t="s">
        <v>229</v>
      </c>
      <c r="H99" s="3" t="s">
        <v>230</v>
      </c>
      <c r="I99" s="3" t="s">
        <v>231</v>
      </c>
      <c r="J99" s="3" t="s">
        <v>9</v>
      </c>
      <c r="K99" s="3" t="s">
        <v>232</v>
      </c>
      <c r="L99" s="3" t="s">
        <v>10</v>
      </c>
      <c r="M99" s="3" t="s">
        <v>232</v>
      </c>
      <c r="N99" s="3" t="s">
        <v>233</v>
      </c>
      <c r="O99" s="3" t="s">
        <v>234</v>
      </c>
      <c r="P99" s="3" t="s">
        <v>235</v>
      </c>
      <c r="Q99" s="3" t="s">
        <v>236</v>
      </c>
      <c r="R99" s="3" t="s">
        <v>261</v>
      </c>
      <c r="S99" s="3" t="s">
        <v>238</v>
      </c>
      <c r="T99" s="3" t="s">
        <v>239</v>
      </c>
    </row>
    <row r="100" spans="1:20" ht="45" customHeight="1" x14ac:dyDescent="0.25">
      <c r="A100" s="3" t="s">
        <v>129</v>
      </c>
      <c r="B100" s="3" t="s">
        <v>348</v>
      </c>
      <c r="C100" s="3" t="s">
        <v>226</v>
      </c>
      <c r="D100" s="3" t="s">
        <v>227</v>
      </c>
      <c r="E100" s="3" t="s">
        <v>228</v>
      </c>
      <c r="F100" s="3" t="s">
        <v>229</v>
      </c>
      <c r="G100" s="3" t="s">
        <v>229</v>
      </c>
      <c r="H100" s="3" t="s">
        <v>230</v>
      </c>
      <c r="I100" s="3" t="s">
        <v>231</v>
      </c>
      <c r="J100" s="3" t="s">
        <v>9</v>
      </c>
      <c r="K100" s="3" t="s">
        <v>232</v>
      </c>
      <c r="L100" s="3" t="s">
        <v>10</v>
      </c>
      <c r="M100" s="3" t="s">
        <v>232</v>
      </c>
      <c r="N100" s="3" t="s">
        <v>233</v>
      </c>
      <c r="O100" s="3" t="s">
        <v>234</v>
      </c>
      <c r="P100" s="3" t="s">
        <v>235</v>
      </c>
      <c r="Q100" s="3" t="s">
        <v>236</v>
      </c>
      <c r="R100" s="3" t="s">
        <v>263</v>
      </c>
      <c r="S100" s="3" t="s">
        <v>238</v>
      </c>
      <c r="T100" s="3" t="s">
        <v>239</v>
      </c>
    </row>
    <row r="101" spans="1:20" ht="45" customHeight="1" x14ac:dyDescent="0.25">
      <c r="A101" s="3" t="s">
        <v>129</v>
      </c>
      <c r="B101" s="3" t="s">
        <v>349</v>
      </c>
      <c r="C101" s="3" t="s">
        <v>226</v>
      </c>
      <c r="D101" s="3" t="s">
        <v>227</v>
      </c>
      <c r="E101" s="3" t="s">
        <v>228</v>
      </c>
      <c r="F101" s="3" t="s">
        <v>229</v>
      </c>
      <c r="G101" s="3" t="s">
        <v>229</v>
      </c>
      <c r="H101" s="3" t="s">
        <v>230</v>
      </c>
      <c r="I101" s="3" t="s">
        <v>231</v>
      </c>
      <c r="J101" s="3" t="s">
        <v>9</v>
      </c>
      <c r="K101" s="3" t="s">
        <v>232</v>
      </c>
      <c r="L101" s="3" t="s">
        <v>10</v>
      </c>
      <c r="M101" s="3" t="s">
        <v>232</v>
      </c>
      <c r="N101" s="3" t="s">
        <v>233</v>
      </c>
      <c r="O101" s="3" t="s">
        <v>234</v>
      </c>
      <c r="P101" s="3" t="s">
        <v>235</v>
      </c>
      <c r="Q101" s="3" t="s">
        <v>236</v>
      </c>
      <c r="R101" s="3" t="s">
        <v>265</v>
      </c>
      <c r="S101" s="3" t="s">
        <v>238</v>
      </c>
      <c r="T101" s="3" t="s">
        <v>239</v>
      </c>
    </row>
    <row r="102" spans="1:20" ht="45" customHeight="1" x14ac:dyDescent="0.25">
      <c r="A102" s="3" t="s">
        <v>139</v>
      </c>
      <c r="B102" s="3" t="s">
        <v>350</v>
      </c>
      <c r="C102" s="3" t="s">
        <v>226</v>
      </c>
      <c r="D102" s="3" t="s">
        <v>227</v>
      </c>
      <c r="E102" s="3" t="s">
        <v>228</v>
      </c>
      <c r="F102" s="3" t="s">
        <v>229</v>
      </c>
      <c r="G102" s="3" t="s">
        <v>229</v>
      </c>
      <c r="H102" s="3" t="s">
        <v>230</v>
      </c>
      <c r="I102" s="3" t="s">
        <v>231</v>
      </c>
      <c r="J102" s="3" t="s">
        <v>9</v>
      </c>
      <c r="K102" s="3" t="s">
        <v>232</v>
      </c>
      <c r="L102" s="3" t="s">
        <v>10</v>
      </c>
      <c r="M102" s="3" t="s">
        <v>232</v>
      </c>
      <c r="N102" s="3" t="s">
        <v>233</v>
      </c>
      <c r="O102" s="3" t="s">
        <v>234</v>
      </c>
      <c r="P102" s="3" t="s">
        <v>235</v>
      </c>
      <c r="Q102" s="3" t="s">
        <v>236</v>
      </c>
      <c r="R102" s="3" t="s">
        <v>237</v>
      </c>
      <c r="S102" s="3" t="s">
        <v>238</v>
      </c>
      <c r="T102" s="3" t="s">
        <v>239</v>
      </c>
    </row>
    <row r="103" spans="1:20" ht="45" customHeight="1" x14ac:dyDescent="0.25">
      <c r="A103" s="3" t="s">
        <v>139</v>
      </c>
      <c r="B103" s="3" t="s">
        <v>351</v>
      </c>
      <c r="C103" s="3" t="s">
        <v>226</v>
      </c>
      <c r="D103" s="3" t="s">
        <v>227</v>
      </c>
      <c r="E103" s="3" t="s">
        <v>228</v>
      </c>
      <c r="F103" s="3" t="s">
        <v>229</v>
      </c>
      <c r="G103" s="3" t="s">
        <v>229</v>
      </c>
      <c r="H103" s="3" t="s">
        <v>230</v>
      </c>
      <c r="I103" s="3" t="s">
        <v>231</v>
      </c>
      <c r="J103" s="3" t="s">
        <v>9</v>
      </c>
      <c r="K103" s="3" t="s">
        <v>232</v>
      </c>
      <c r="L103" s="3" t="s">
        <v>10</v>
      </c>
      <c r="M103" s="3" t="s">
        <v>232</v>
      </c>
      <c r="N103" s="3" t="s">
        <v>233</v>
      </c>
      <c r="O103" s="3" t="s">
        <v>234</v>
      </c>
      <c r="P103" s="3" t="s">
        <v>235</v>
      </c>
      <c r="Q103" s="3" t="s">
        <v>236</v>
      </c>
      <c r="R103" s="3" t="s">
        <v>241</v>
      </c>
      <c r="S103" s="3" t="s">
        <v>238</v>
      </c>
      <c r="T103" s="3" t="s">
        <v>239</v>
      </c>
    </row>
    <row r="104" spans="1:20" ht="45" customHeight="1" x14ac:dyDescent="0.25">
      <c r="A104" s="3" t="s">
        <v>139</v>
      </c>
      <c r="B104" s="3" t="s">
        <v>352</v>
      </c>
      <c r="C104" s="3" t="s">
        <v>226</v>
      </c>
      <c r="D104" s="3" t="s">
        <v>227</v>
      </c>
      <c r="E104" s="3" t="s">
        <v>228</v>
      </c>
      <c r="F104" s="3" t="s">
        <v>229</v>
      </c>
      <c r="G104" s="3" t="s">
        <v>229</v>
      </c>
      <c r="H104" s="3" t="s">
        <v>230</v>
      </c>
      <c r="I104" s="3" t="s">
        <v>231</v>
      </c>
      <c r="J104" s="3" t="s">
        <v>9</v>
      </c>
      <c r="K104" s="3" t="s">
        <v>232</v>
      </c>
      <c r="L104" s="3" t="s">
        <v>10</v>
      </c>
      <c r="M104" s="3" t="s">
        <v>232</v>
      </c>
      <c r="N104" s="3" t="s">
        <v>233</v>
      </c>
      <c r="O104" s="3" t="s">
        <v>234</v>
      </c>
      <c r="P104" s="3" t="s">
        <v>235</v>
      </c>
      <c r="Q104" s="3" t="s">
        <v>236</v>
      </c>
      <c r="R104" s="3" t="s">
        <v>243</v>
      </c>
      <c r="S104" s="3" t="s">
        <v>238</v>
      </c>
      <c r="T104" s="3" t="s">
        <v>239</v>
      </c>
    </row>
    <row r="105" spans="1:20" ht="45" customHeight="1" x14ac:dyDescent="0.25">
      <c r="A105" s="3" t="s">
        <v>139</v>
      </c>
      <c r="B105" s="3" t="s">
        <v>353</v>
      </c>
      <c r="C105" s="3" t="s">
        <v>226</v>
      </c>
      <c r="D105" s="3" t="s">
        <v>227</v>
      </c>
      <c r="E105" s="3" t="s">
        <v>228</v>
      </c>
      <c r="F105" s="3" t="s">
        <v>229</v>
      </c>
      <c r="G105" s="3" t="s">
        <v>229</v>
      </c>
      <c r="H105" s="3" t="s">
        <v>230</v>
      </c>
      <c r="I105" s="3" t="s">
        <v>231</v>
      </c>
      <c r="J105" s="3" t="s">
        <v>9</v>
      </c>
      <c r="K105" s="3" t="s">
        <v>232</v>
      </c>
      <c r="L105" s="3" t="s">
        <v>10</v>
      </c>
      <c r="M105" s="3" t="s">
        <v>232</v>
      </c>
      <c r="N105" s="3" t="s">
        <v>233</v>
      </c>
      <c r="O105" s="3" t="s">
        <v>234</v>
      </c>
      <c r="P105" s="3" t="s">
        <v>235</v>
      </c>
      <c r="Q105" s="3" t="s">
        <v>236</v>
      </c>
      <c r="R105" s="3" t="s">
        <v>245</v>
      </c>
      <c r="S105" s="3" t="s">
        <v>238</v>
      </c>
      <c r="T105" s="3" t="s">
        <v>239</v>
      </c>
    </row>
    <row r="106" spans="1:20" ht="45" customHeight="1" x14ac:dyDescent="0.25">
      <c r="A106" s="3" t="s">
        <v>139</v>
      </c>
      <c r="B106" s="3" t="s">
        <v>354</v>
      </c>
      <c r="C106" s="3" t="s">
        <v>226</v>
      </c>
      <c r="D106" s="3" t="s">
        <v>227</v>
      </c>
      <c r="E106" s="3" t="s">
        <v>228</v>
      </c>
      <c r="F106" s="3" t="s">
        <v>229</v>
      </c>
      <c r="G106" s="3" t="s">
        <v>229</v>
      </c>
      <c r="H106" s="3" t="s">
        <v>230</v>
      </c>
      <c r="I106" s="3" t="s">
        <v>231</v>
      </c>
      <c r="J106" s="3" t="s">
        <v>9</v>
      </c>
      <c r="K106" s="3" t="s">
        <v>232</v>
      </c>
      <c r="L106" s="3" t="s">
        <v>10</v>
      </c>
      <c r="M106" s="3" t="s">
        <v>232</v>
      </c>
      <c r="N106" s="3" t="s">
        <v>233</v>
      </c>
      <c r="O106" s="3" t="s">
        <v>234</v>
      </c>
      <c r="P106" s="3" t="s">
        <v>235</v>
      </c>
      <c r="Q106" s="3" t="s">
        <v>236</v>
      </c>
      <c r="R106" s="3" t="s">
        <v>247</v>
      </c>
      <c r="S106" s="3" t="s">
        <v>238</v>
      </c>
      <c r="T106" s="3" t="s">
        <v>239</v>
      </c>
    </row>
    <row r="107" spans="1:20" ht="45" customHeight="1" x14ac:dyDescent="0.25">
      <c r="A107" s="3" t="s">
        <v>139</v>
      </c>
      <c r="B107" s="3" t="s">
        <v>355</v>
      </c>
      <c r="C107" s="3" t="s">
        <v>226</v>
      </c>
      <c r="D107" s="3" t="s">
        <v>227</v>
      </c>
      <c r="E107" s="3" t="s">
        <v>228</v>
      </c>
      <c r="F107" s="3" t="s">
        <v>229</v>
      </c>
      <c r="G107" s="3" t="s">
        <v>229</v>
      </c>
      <c r="H107" s="3" t="s">
        <v>230</v>
      </c>
      <c r="I107" s="3" t="s">
        <v>231</v>
      </c>
      <c r="J107" s="3" t="s">
        <v>9</v>
      </c>
      <c r="K107" s="3" t="s">
        <v>232</v>
      </c>
      <c r="L107" s="3" t="s">
        <v>10</v>
      </c>
      <c r="M107" s="3" t="s">
        <v>232</v>
      </c>
      <c r="N107" s="3" t="s">
        <v>233</v>
      </c>
      <c r="O107" s="3" t="s">
        <v>234</v>
      </c>
      <c r="P107" s="3" t="s">
        <v>235</v>
      </c>
      <c r="Q107" s="3" t="s">
        <v>236</v>
      </c>
      <c r="R107" s="3" t="s">
        <v>249</v>
      </c>
      <c r="S107" s="3" t="s">
        <v>238</v>
      </c>
      <c r="T107" s="3" t="s">
        <v>239</v>
      </c>
    </row>
    <row r="108" spans="1:20" ht="45" customHeight="1" x14ac:dyDescent="0.25">
      <c r="A108" s="3" t="s">
        <v>139</v>
      </c>
      <c r="B108" s="3" t="s">
        <v>356</v>
      </c>
      <c r="C108" s="3" t="s">
        <v>226</v>
      </c>
      <c r="D108" s="3" t="s">
        <v>227</v>
      </c>
      <c r="E108" s="3" t="s">
        <v>228</v>
      </c>
      <c r="F108" s="3" t="s">
        <v>229</v>
      </c>
      <c r="G108" s="3" t="s">
        <v>229</v>
      </c>
      <c r="H108" s="3" t="s">
        <v>230</v>
      </c>
      <c r="I108" s="3" t="s">
        <v>231</v>
      </c>
      <c r="J108" s="3" t="s">
        <v>9</v>
      </c>
      <c r="K108" s="3" t="s">
        <v>232</v>
      </c>
      <c r="L108" s="3" t="s">
        <v>10</v>
      </c>
      <c r="M108" s="3" t="s">
        <v>232</v>
      </c>
      <c r="N108" s="3" t="s">
        <v>233</v>
      </c>
      <c r="O108" s="3" t="s">
        <v>234</v>
      </c>
      <c r="P108" s="3" t="s">
        <v>235</v>
      </c>
      <c r="Q108" s="3" t="s">
        <v>236</v>
      </c>
      <c r="R108" s="3" t="s">
        <v>251</v>
      </c>
      <c r="S108" s="3" t="s">
        <v>238</v>
      </c>
      <c r="T108" s="3" t="s">
        <v>239</v>
      </c>
    </row>
    <row r="109" spans="1:20" ht="45" customHeight="1" x14ac:dyDescent="0.25">
      <c r="A109" s="3" t="s">
        <v>139</v>
      </c>
      <c r="B109" s="3" t="s">
        <v>357</v>
      </c>
      <c r="C109" s="3" t="s">
        <v>226</v>
      </c>
      <c r="D109" s="3" t="s">
        <v>227</v>
      </c>
      <c r="E109" s="3" t="s">
        <v>228</v>
      </c>
      <c r="F109" s="3" t="s">
        <v>229</v>
      </c>
      <c r="G109" s="3" t="s">
        <v>229</v>
      </c>
      <c r="H109" s="3" t="s">
        <v>230</v>
      </c>
      <c r="I109" s="3" t="s">
        <v>231</v>
      </c>
      <c r="J109" s="3" t="s">
        <v>9</v>
      </c>
      <c r="K109" s="3" t="s">
        <v>232</v>
      </c>
      <c r="L109" s="3" t="s">
        <v>10</v>
      </c>
      <c r="M109" s="3" t="s">
        <v>232</v>
      </c>
      <c r="N109" s="3" t="s">
        <v>233</v>
      </c>
      <c r="O109" s="3" t="s">
        <v>234</v>
      </c>
      <c r="P109" s="3" t="s">
        <v>235</v>
      </c>
      <c r="Q109" s="3" t="s">
        <v>236</v>
      </c>
      <c r="R109" s="3" t="s">
        <v>253</v>
      </c>
      <c r="S109" s="3" t="s">
        <v>238</v>
      </c>
      <c r="T109" s="3" t="s">
        <v>239</v>
      </c>
    </row>
    <row r="110" spans="1:20" ht="45" customHeight="1" x14ac:dyDescent="0.25">
      <c r="A110" s="3" t="s">
        <v>139</v>
      </c>
      <c r="B110" s="3" t="s">
        <v>358</v>
      </c>
      <c r="C110" s="3" t="s">
        <v>226</v>
      </c>
      <c r="D110" s="3" t="s">
        <v>227</v>
      </c>
      <c r="E110" s="3" t="s">
        <v>228</v>
      </c>
      <c r="F110" s="3" t="s">
        <v>229</v>
      </c>
      <c r="G110" s="3" t="s">
        <v>229</v>
      </c>
      <c r="H110" s="3" t="s">
        <v>230</v>
      </c>
      <c r="I110" s="3" t="s">
        <v>231</v>
      </c>
      <c r="J110" s="3" t="s">
        <v>9</v>
      </c>
      <c r="K110" s="3" t="s">
        <v>232</v>
      </c>
      <c r="L110" s="3" t="s">
        <v>10</v>
      </c>
      <c r="M110" s="3" t="s">
        <v>232</v>
      </c>
      <c r="N110" s="3" t="s">
        <v>233</v>
      </c>
      <c r="O110" s="3" t="s">
        <v>234</v>
      </c>
      <c r="P110" s="3" t="s">
        <v>235</v>
      </c>
      <c r="Q110" s="3" t="s">
        <v>236</v>
      </c>
      <c r="R110" s="3" t="s">
        <v>255</v>
      </c>
      <c r="S110" s="3" t="s">
        <v>238</v>
      </c>
      <c r="T110" s="3" t="s">
        <v>239</v>
      </c>
    </row>
    <row r="111" spans="1:20" ht="45" customHeight="1" x14ac:dyDescent="0.25">
      <c r="A111" s="3" t="s">
        <v>139</v>
      </c>
      <c r="B111" s="3" t="s">
        <v>359</v>
      </c>
      <c r="C111" s="3" t="s">
        <v>226</v>
      </c>
      <c r="D111" s="3" t="s">
        <v>227</v>
      </c>
      <c r="E111" s="3" t="s">
        <v>228</v>
      </c>
      <c r="F111" s="3" t="s">
        <v>229</v>
      </c>
      <c r="G111" s="3" t="s">
        <v>229</v>
      </c>
      <c r="H111" s="3" t="s">
        <v>230</v>
      </c>
      <c r="I111" s="3" t="s">
        <v>231</v>
      </c>
      <c r="J111" s="3" t="s">
        <v>9</v>
      </c>
      <c r="K111" s="3" t="s">
        <v>232</v>
      </c>
      <c r="L111" s="3" t="s">
        <v>10</v>
      </c>
      <c r="M111" s="3" t="s">
        <v>232</v>
      </c>
      <c r="N111" s="3" t="s">
        <v>233</v>
      </c>
      <c r="O111" s="3" t="s">
        <v>234</v>
      </c>
      <c r="P111" s="3" t="s">
        <v>235</v>
      </c>
      <c r="Q111" s="3" t="s">
        <v>236</v>
      </c>
      <c r="R111" s="3" t="s">
        <v>257</v>
      </c>
      <c r="S111" s="3" t="s">
        <v>238</v>
      </c>
      <c r="T111" s="3" t="s">
        <v>239</v>
      </c>
    </row>
    <row r="112" spans="1:20" ht="45" customHeight="1" x14ac:dyDescent="0.25">
      <c r="A112" s="3" t="s">
        <v>139</v>
      </c>
      <c r="B112" s="3" t="s">
        <v>360</v>
      </c>
      <c r="C112" s="3" t="s">
        <v>226</v>
      </c>
      <c r="D112" s="3" t="s">
        <v>227</v>
      </c>
      <c r="E112" s="3" t="s">
        <v>228</v>
      </c>
      <c r="F112" s="3" t="s">
        <v>229</v>
      </c>
      <c r="G112" s="3" t="s">
        <v>229</v>
      </c>
      <c r="H112" s="3" t="s">
        <v>230</v>
      </c>
      <c r="I112" s="3" t="s">
        <v>231</v>
      </c>
      <c r="J112" s="3" t="s">
        <v>9</v>
      </c>
      <c r="K112" s="3" t="s">
        <v>232</v>
      </c>
      <c r="L112" s="3" t="s">
        <v>10</v>
      </c>
      <c r="M112" s="3" t="s">
        <v>232</v>
      </c>
      <c r="N112" s="3" t="s">
        <v>233</v>
      </c>
      <c r="O112" s="3" t="s">
        <v>234</v>
      </c>
      <c r="P112" s="3" t="s">
        <v>235</v>
      </c>
      <c r="Q112" s="3" t="s">
        <v>236</v>
      </c>
      <c r="R112" s="3" t="s">
        <v>259</v>
      </c>
      <c r="S112" s="3" t="s">
        <v>238</v>
      </c>
      <c r="T112" s="3" t="s">
        <v>239</v>
      </c>
    </row>
    <row r="113" spans="1:20" ht="45" customHeight="1" x14ac:dyDescent="0.25">
      <c r="A113" s="3" t="s">
        <v>139</v>
      </c>
      <c r="B113" s="3" t="s">
        <v>361</v>
      </c>
      <c r="C113" s="3" t="s">
        <v>226</v>
      </c>
      <c r="D113" s="3" t="s">
        <v>227</v>
      </c>
      <c r="E113" s="3" t="s">
        <v>228</v>
      </c>
      <c r="F113" s="3" t="s">
        <v>229</v>
      </c>
      <c r="G113" s="3" t="s">
        <v>229</v>
      </c>
      <c r="H113" s="3" t="s">
        <v>230</v>
      </c>
      <c r="I113" s="3" t="s">
        <v>231</v>
      </c>
      <c r="J113" s="3" t="s">
        <v>9</v>
      </c>
      <c r="K113" s="3" t="s">
        <v>232</v>
      </c>
      <c r="L113" s="3" t="s">
        <v>10</v>
      </c>
      <c r="M113" s="3" t="s">
        <v>232</v>
      </c>
      <c r="N113" s="3" t="s">
        <v>233</v>
      </c>
      <c r="O113" s="3" t="s">
        <v>234</v>
      </c>
      <c r="P113" s="3" t="s">
        <v>235</v>
      </c>
      <c r="Q113" s="3" t="s">
        <v>236</v>
      </c>
      <c r="R113" s="3" t="s">
        <v>261</v>
      </c>
      <c r="S113" s="3" t="s">
        <v>238</v>
      </c>
      <c r="T113" s="3" t="s">
        <v>239</v>
      </c>
    </row>
    <row r="114" spans="1:20" ht="45" customHeight="1" x14ac:dyDescent="0.25">
      <c r="A114" s="3" t="s">
        <v>139</v>
      </c>
      <c r="B114" s="3" t="s">
        <v>362</v>
      </c>
      <c r="C114" s="3" t="s">
        <v>226</v>
      </c>
      <c r="D114" s="3" t="s">
        <v>227</v>
      </c>
      <c r="E114" s="3" t="s">
        <v>228</v>
      </c>
      <c r="F114" s="3" t="s">
        <v>229</v>
      </c>
      <c r="G114" s="3" t="s">
        <v>229</v>
      </c>
      <c r="H114" s="3" t="s">
        <v>230</v>
      </c>
      <c r="I114" s="3" t="s">
        <v>231</v>
      </c>
      <c r="J114" s="3" t="s">
        <v>9</v>
      </c>
      <c r="K114" s="3" t="s">
        <v>232</v>
      </c>
      <c r="L114" s="3" t="s">
        <v>10</v>
      </c>
      <c r="M114" s="3" t="s">
        <v>232</v>
      </c>
      <c r="N114" s="3" t="s">
        <v>233</v>
      </c>
      <c r="O114" s="3" t="s">
        <v>234</v>
      </c>
      <c r="P114" s="3" t="s">
        <v>235</v>
      </c>
      <c r="Q114" s="3" t="s">
        <v>236</v>
      </c>
      <c r="R114" s="3" t="s">
        <v>263</v>
      </c>
      <c r="S114" s="3" t="s">
        <v>238</v>
      </c>
      <c r="T114" s="3" t="s">
        <v>239</v>
      </c>
    </row>
    <row r="115" spans="1:20" ht="45" customHeight="1" x14ac:dyDescent="0.25">
      <c r="A115" s="3" t="s">
        <v>139</v>
      </c>
      <c r="B115" s="3" t="s">
        <v>363</v>
      </c>
      <c r="C115" s="3" t="s">
        <v>226</v>
      </c>
      <c r="D115" s="3" t="s">
        <v>227</v>
      </c>
      <c r="E115" s="3" t="s">
        <v>228</v>
      </c>
      <c r="F115" s="3" t="s">
        <v>229</v>
      </c>
      <c r="G115" s="3" t="s">
        <v>229</v>
      </c>
      <c r="H115" s="3" t="s">
        <v>230</v>
      </c>
      <c r="I115" s="3" t="s">
        <v>231</v>
      </c>
      <c r="J115" s="3" t="s">
        <v>9</v>
      </c>
      <c r="K115" s="3" t="s">
        <v>232</v>
      </c>
      <c r="L115" s="3" t="s">
        <v>10</v>
      </c>
      <c r="M115" s="3" t="s">
        <v>232</v>
      </c>
      <c r="N115" s="3" t="s">
        <v>233</v>
      </c>
      <c r="O115" s="3" t="s">
        <v>234</v>
      </c>
      <c r="P115" s="3" t="s">
        <v>235</v>
      </c>
      <c r="Q115" s="3" t="s">
        <v>236</v>
      </c>
      <c r="R115" s="3" t="s">
        <v>265</v>
      </c>
      <c r="S115" s="3" t="s">
        <v>238</v>
      </c>
      <c r="T115" s="3" t="s">
        <v>239</v>
      </c>
    </row>
    <row r="116" spans="1:20" ht="45" customHeight="1" x14ac:dyDescent="0.25">
      <c r="A116" s="3" t="s">
        <v>147</v>
      </c>
      <c r="B116" s="3" t="s">
        <v>364</v>
      </c>
      <c r="C116" s="3" t="s">
        <v>226</v>
      </c>
      <c r="D116" s="3" t="s">
        <v>227</v>
      </c>
      <c r="E116" s="3" t="s">
        <v>228</v>
      </c>
      <c r="F116" s="3" t="s">
        <v>229</v>
      </c>
      <c r="G116" s="3" t="s">
        <v>229</v>
      </c>
      <c r="H116" s="3" t="s">
        <v>230</v>
      </c>
      <c r="I116" s="3" t="s">
        <v>231</v>
      </c>
      <c r="J116" s="3" t="s">
        <v>9</v>
      </c>
      <c r="K116" s="3" t="s">
        <v>232</v>
      </c>
      <c r="L116" s="3" t="s">
        <v>10</v>
      </c>
      <c r="M116" s="3" t="s">
        <v>232</v>
      </c>
      <c r="N116" s="3" t="s">
        <v>233</v>
      </c>
      <c r="O116" s="3" t="s">
        <v>234</v>
      </c>
      <c r="P116" s="3" t="s">
        <v>235</v>
      </c>
      <c r="Q116" s="3" t="s">
        <v>236</v>
      </c>
      <c r="R116" s="3" t="s">
        <v>237</v>
      </c>
      <c r="S116" s="3" t="s">
        <v>238</v>
      </c>
      <c r="T116" s="3" t="s">
        <v>239</v>
      </c>
    </row>
    <row r="117" spans="1:20" ht="45" customHeight="1" x14ac:dyDescent="0.25">
      <c r="A117" s="3" t="s">
        <v>147</v>
      </c>
      <c r="B117" s="3" t="s">
        <v>365</v>
      </c>
      <c r="C117" s="3" t="s">
        <v>226</v>
      </c>
      <c r="D117" s="3" t="s">
        <v>227</v>
      </c>
      <c r="E117" s="3" t="s">
        <v>228</v>
      </c>
      <c r="F117" s="3" t="s">
        <v>229</v>
      </c>
      <c r="G117" s="3" t="s">
        <v>229</v>
      </c>
      <c r="H117" s="3" t="s">
        <v>230</v>
      </c>
      <c r="I117" s="3" t="s">
        <v>231</v>
      </c>
      <c r="J117" s="3" t="s">
        <v>9</v>
      </c>
      <c r="K117" s="3" t="s">
        <v>232</v>
      </c>
      <c r="L117" s="3" t="s">
        <v>10</v>
      </c>
      <c r="M117" s="3" t="s">
        <v>232</v>
      </c>
      <c r="N117" s="3" t="s">
        <v>233</v>
      </c>
      <c r="O117" s="3" t="s">
        <v>234</v>
      </c>
      <c r="P117" s="3" t="s">
        <v>235</v>
      </c>
      <c r="Q117" s="3" t="s">
        <v>236</v>
      </c>
      <c r="R117" s="3" t="s">
        <v>241</v>
      </c>
      <c r="S117" s="3" t="s">
        <v>238</v>
      </c>
      <c r="T117" s="3" t="s">
        <v>239</v>
      </c>
    </row>
    <row r="118" spans="1:20" ht="45" customHeight="1" x14ac:dyDescent="0.25">
      <c r="A118" s="3" t="s">
        <v>147</v>
      </c>
      <c r="B118" s="3" t="s">
        <v>366</v>
      </c>
      <c r="C118" s="3" t="s">
        <v>226</v>
      </c>
      <c r="D118" s="3" t="s">
        <v>227</v>
      </c>
      <c r="E118" s="3" t="s">
        <v>228</v>
      </c>
      <c r="F118" s="3" t="s">
        <v>229</v>
      </c>
      <c r="G118" s="3" t="s">
        <v>229</v>
      </c>
      <c r="H118" s="3" t="s">
        <v>230</v>
      </c>
      <c r="I118" s="3" t="s">
        <v>231</v>
      </c>
      <c r="J118" s="3" t="s">
        <v>9</v>
      </c>
      <c r="K118" s="3" t="s">
        <v>232</v>
      </c>
      <c r="L118" s="3" t="s">
        <v>10</v>
      </c>
      <c r="M118" s="3" t="s">
        <v>232</v>
      </c>
      <c r="N118" s="3" t="s">
        <v>233</v>
      </c>
      <c r="O118" s="3" t="s">
        <v>234</v>
      </c>
      <c r="P118" s="3" t="s">
        <v>235</v>
      </c>
      <c r="Q118" s="3" t="s">
        <v>236</v>
      </c>
      <c r="R118" s="3" t="s">
        <v>243</v>
      </c>
      <c r="S118" s="3" t="s">
        <v>238</v>
      </c>
      <c r="T118" s="3" t="s">
        <v>239</v>
      </c>
    </row>
    <row r="119" spans="1:20" ht="45" customHeight="1" x14ac:dyDescent="0.25">
      <c r="A119" s="3" t="s">
        <v>147</v>
      </c>
      <c r="B119" s="3" t="s">
        <v>367</v>
      </c>
      <c r="C119" s="3" t="s">
        <v>226</v>
      </c>
      <c r="D119" s="3" t="s">
        <v>227</v>
      </c>
      <c r="E119" s="3" t="s">
        <v>228</v>
      </c>
      <c r="F119" s="3" t="s">
        <v>229</v>
      </c>
      <c r="G119" s="3" t="s">
        <v>229</v>
      </c>
      <c r="H119" s="3" t="s">
        <v>230</v>
      </c>
      <c r="I119" s="3" t="s">
        <v>231</v>
      </c>
      <c r="J119" s="3" t="s">
        <v>9</v>
      </c>
      <c r="K119" s="3" t="s">
        <v>232</v>
      </c>
      <c r="L119" s="3" t="s">
        <v>10</v>
      </c>
      <c r="M119" s="3" t="s">
        <v>232</v>
      </c>
      <c r="N119" s="3" t="s">
        <v>233</v>
      </c>
      <c r="O119" s="3" t="s">
        <v>234</v>
      </c>
      <c r="P119" s="3" t="s">
        <v>235</v>
      </c>
      <c r="Q119" s="3" t="s">
        <v>236</v>
      </c>
      <c r="R119" s="3" t="s">
        <v>245</v>
      </c>
      <c r="S119" s="3" t="s">
        <v>238</v>
      </c>
      <c r="T119" s="3" t="s">
        <v>239</v>
      </c>
    </row>
    <row r="120" spans="1:20" ht="45" customHeight="1" x14ac:dyDescent="0.25">
      <c r="A120" s="3" t="s">
        <v>147</v>
      </c>
      <c r="B120" s="3" t="s">
        <v>368</v>
      </c>
      <c r="C120" s="3" t="s">
        <v>226</v>
      </c>
      <c r="D120" s="3" t="s">
        <v>227</v>
      </c>
      <c r="E120" s="3" t="s">
        <v>228</v>
      </c>
      <c r="F120" s="3" t="s">
        <v>229</v>
      </c>
      <c r="G120" s="3" t="s">
        <v>229</v>
      </c>
      <c r="H120" s="3" t="s">
        <v>230</v>
      </c>
      <c r="I120" s="3" t="s">
        <v>231</v>
      </c>
      <c r="J120" s="3" t="s">
        <v>9</v>
      </c>
      <c r="K120" s="3" t="s">
        <v>232</v>
      </c>
      <c r="L120" s="3" t="s">
        <v>10</v>
      </c>
      <c r="M120" s="3" t="s">
        <v>232</v>
      </c>
      <c r="N120" s="3" t="s">
        <v>233</v>
      </c>
      <c r="O120" s="3" t="s">
        <v>234</v>
      </c>
      <c r="P120" s="3" t="s">
        <v>235</v>
      </c>
      <c r="Q120" s="3" t="s">
        <v>236</v>
      </c>
      <c r="R120" s="3" t="s">
        <v>247</v>
      </c>
      <c r="S120" s="3" t="s">
        <v>238</v>
      </c>
      <c r="T120" s="3" t="s">
        <v>239</v>
      </c>
    </row>
    <row r="121" spans="1:20" ht="45" customHeight="1" x14ac:dyDescent="0.25">
      <c r="A121" s="3" t="s">
        <v>147</v>
      </c>
      <c r="B121" s="3" t="s">
        <v>369</v>
      </c>
      <c r="C121" s="3" t="s">
        <v>226</v>
      </c>
      <c r="D121" s="3" t="s">
        <v>227</v>
      </c>
      <c r="E121" s="3" t="s">
        <v>228</v>
      </c>
      <c r="F121" s="3" t="s">
        <v>229</v>
      </c>
      <c r="G121" s="3" t="s">
        <v>229</v>
      </c>
      <c r="H121" s="3" t="s">
        <v>230</v>
      </c>
      <c r="I121" s="3" t="s">
        <v>231</v>
      </c>
      <c r="J121" s="3" t="s">
        <v>9</v>
      </c>
      <c r="K121" s="3" t="s">
        <v>232</v>
      </c>
      <c r="L121" s="3" t="s">
        <v>10</v>
      </c>
      <c r="M121" s="3" t="s">
        <v>232</v>
      </c>
      <c r="N121" s="3" t="s">
        <v>233</v>
      </c>
      <c r="O121" s="3" t="s">
        <v>234</v>
      </c>
      <c r="P121" s="3" t="s">
        <v>235</v>
      </c>
      <c r="Q121" s="3" t="s">
        <v>236</v>
      </c>
      <c r="R121" s="3" t="s">
        <v>249</v>
      </c>
      <c r="S121" s="3" t="s">
        <v>238</v>
      </c>
      <c r="T121" s="3" t="s">
        <v>239</v>
      </c>
    </row>
    <row r="122" spans="1:20" ht="45" customHeight="1" x14ac:dyDescent="0.25">
      <c r="A122" s="3" t="s">
        <v>147</v>
      </c>
      <c r="B122" s="3" t="s">
        <v>370</v>
      </c>
      <c r="C122" s="3" t="s">
        <v>226</v>
      </c>
      <c r="D122" s="3" t="s">
        <v>227</v>
      </c>
      <c r="E122" s="3" t="s">
        <v>228</v>
      </c>
      <c r="F122" s="3" t="s">
        <v>229</v>
      </c>
      <c r="G122" s="3" t="s">
        <v>229</v>
      </c>
      <c r="H122" s="3" t="s">
        <v>230</v>
      </c>
      <c r="I122" s="3" t="s">
        <v>231</v>
      </c>
      <c r="J122" s="3" t="s">
        <v>9</v>
      </c>
      <c r="K122" s="3" t="s">
        <v>232</v>
      </c>
      <c r="L122" s="3" t="s">
        <v>10</v>
      </c>
      <c r="M122" s="3" t="s">
        <v>232</v>
      </c>
      <c r="N122" s="3" t="s">
        <v>233</v>
      </c>
      <c r="O122" s="3" t="s">
        <v>234</v>
      </c>
      <c r="P122" s="3" t="s">
        <v>235</v>
      </c>
      <c r="Q122" s="3" t="s">
        <v>236</v>
      </c>
      <c r="R122" s="3" t="s">
        <v>251</v>
      </c>
      <c r="S122" s="3" t="s">
        <v>238</v>
      </c>
      <c r="T122" s="3" t="s">
        <v>239</v>
      </c>
    </row>
    <row r="123" spans="1:20" ht="45" customHeight="1" x14ac:dyDescent="0.25">
      <c r="A123" s="3" t="s">
        <v>147</v>
      </c>
      <c r="B123" s="3" t="s">
        <v>371</v>
      </c>
      <c r="C123" s="3" t="s">
        <v>226</v>
      </c>
      <c r="D123" s="3" t="s">
        <v>227</v>
      </c>
      <c r="E123" s="3" t="s">
        <v>228</v>
      </c>
      <c r="F123" s="3" t="s">
        <v>229</v>
      </c>
      <c r="G123" s="3" t="s">
        <v>229</v>
      </c>
      <c r="H123" s="3" t="s">
        <v>230</v>
      </c>
      <c r="I123" s="3" t="s">
        <v>231</v>
      </c>
      <c r="J123" s="3" t="s">
        <v>9</v>
      </c>
      <c r="K123" s="3" t="s">
        <v>232</v>
      </c>
      <c r="L123" s="3" t="s">
        <v>10</v>
      </c>
      <c r="M123" s="3" t="s">
        <v>232</v>
      </c>
      <c r="N123" s="3" t="s">
        <v>233</v>
      </c>
      <c r="O123" s="3" t="s">
        <v>234</v>
      </c>
      <c r="P123" s="3" t="s">
        <v>235</v>
      </c>
      <c r="Q123" s="3" t="s">
        <v>236</v>
      </c>
      <c r="R123" s="3" t="s">
        <v>253</v>
      </c>
      <c r="S123" s="3" t="s">
        <v>238</v>
      </c>
      <c r="T123" s="3" t="s">
        <v>239</v>
      </c>
    </row>
    <row r="124" spans="1:20" ht="45" customHeight="1" x14ac:dyDescent="0.25">
      <c r="A124" s="3" t="s">
        <v>147</v>
      </c>
      <c r="B124" s="3" t="s">
        <v>372</v>
      </c>
      <c r="C124" s="3" t="s">
        <v>226</v>
      </c>
      <c r="D124" s="3" t="s">
        <v>227</v>
      </c>
      <c r="E124" s="3" t="s">
        <v>228</v>
      </c>
      <c r="F124" s="3" t="s">
        <v>229</v>
      </c>
      <c r="G124" s="3" t="s">
        <v>229</v>
      </c>
      <c r="H124" s="3" t="s">
        <v>230</v>
      </c>
      <c r="I124" s="3" t="s">
        <v>231</v>
      </c>
      <c r="J124" s="3" t="s">
        <v>9</v>
      </c>
      <c r="K124" s="3" t="s">
        <v>232</v>
      </c>
      <c r="L124" s="3" t="s">
        <v>10</v>
      </c>
      <c r="M124" s="3" t="s">
        <v>232</v>
      </c>
      <c r="N124" s="3" t="s">
        <v>233</v>
      </c>
      <c r="O124" s="3" t="s">
        <v>234</v>
      </c>
      <c r="P124" s="3" t="s">
        <v>235</v>
      </c>
      <c r="Q124" s="3" t="s">
        <v>236</v>
      </c>
      <c r="R124" s="3" t="s">
        <v>255</v>
      </c>
      <c r="S124" s="3" t="s">
        <v>238</v>
      </c>
      <c r="T124" s="3" t="s">
        <v>239</v>
      </c>
    </row>
    <row r="125" spans="1:20" ht="45" customHeight="1" x14ac:dyDescent="0.25">
      <c r="A125" s="3" t="s">
        <v>147</v>
      </c>
      <c r="B125" s="3" t="s">
        <v>373</v>
      </c>
      <c r="C125" s="3" t="s">
        <v>226</v>
      </c>
      <c r="D125" s="3" t="s">
        <v>227</v>
      </c>
      <c r="E125" s="3" t="s">
        <v>228</v>
      </c>
      <c r="F125" s="3" t="s">
        <v>229</v>
      </c>
      <c r="G125" s="3" t="s">
        <v>229</v>
      </c>
      <c r="H125" s="3" t="s">
        <v>230</v>
      </c>
      <c r="I125" s="3" t="s">
        <v>231</v>
      </c>
      <c r="J125" s="3" t="s">
        <v>9</v>
      </c>
      <c r="K125" s="3" t="s">
        <v>232</v>
      </c>
      <c r="L125" s="3" t="s">
        <v>10</v>
      </c>
      <c r="M125" s="3" t="s">
        <v>232</v>
      </c>
      <c r="N125" s="3" t="s">
        <v>233</v>
      </c>
      <c r="O125" s="3" t="s">
        <v>234</v>
      </c>
      <c r="P125" s="3" t="s">
        <v>235</v>
      </c>
      <c r="Q125" s="3" t="s">
        <v>236</v>
      </c>
      <c r="R125" s="3" t="s">
        <v>257</v>
      </c>
      <c r="S125" s="3" t="s">
        <v>238</v>
      </c>
      <c r="T125" s="3" t="s">
        <v>239</v>
      </c>
    </row>
    <row r="126" spans="1:20" ht="45" customHeight="1" x14ac:dyDescent="0.25">
      <c r="A126" s="3" t="s">
        <v>147</v>
      </c>
      <c r="B126" s="3" t="s">
        <v>374</v>
      </c>
      <c r="C126" s="3" t="s">
        <v>226</v>
      </c>
      <c r="D126" s="3" t="s">
        <v>227</v>
      </c>
      <c r="E126" s="3" t="s">
        <v>228</v>
      </c>
      <c r="F126" s="3" t="s">
        <v>229</v>
      </c>
      <c r="G126" s="3" t="s">
        <v>229</v>
      </c>
      <c r="H126" s="3" t="s">
        <v>230</v>
      </c>
      <c r="I126" s="3" t="s">
        <v>231</v>
      </c>
      <c r="J126" s="3" t="s">
        <v>9</v>
      </c>
      <c r="K126" s="3" t="s">
        <v>232</v>
      </c>
      <c r="L126" s="3" t="s">
        <v>10</v>
      </c>
      <c r="M126" s="3" t="s">
        <v>232</v>
      </c>
      <c r="N126" s="3" t="s">
        <v>233</v>
      </c>
      <c r="O126" s="3" t="s">
        <v>234</v>
      </c>
      <c r="P126" s="3" t="s">
        <v>235</v>
      </c>
      <c r="Q126" s="3" t="s">
        <v>236</v>
      </c>
      <c r="R126" s="3" t="s">
        <v>259</v>
      </c>
      <c r="S126" s="3" t="s">
        <v>238</v>
      </c>
      <c r="T126" s="3" t="s">
        <v>239</v>
      </c>
    </row>
    <row r="127" spans="1:20" ht="45" customHeight="1" x14ac:dyDescent="0.25">
      <c r="A127" s="3" t="s">
        <v>147</v>
      </c>
      <c r="B127" s="3" t="s">
        <v>375</v>
      </c>
      <c r="C127" s="3" t="s">
        <v>226</v>
      </c>
      <c r="D127" s="3" t="s">
        <v>227</v>
      </c>
      <c r="E127" s="3" t="s">
        <v>228</v>
      </c>
      <c r="F127" s="3" t="s">
        <v>229</v>
      </c>
      <c r="G127" s="3" t="s">
        <v>229</v>
      </c>
      <c r="H127" s="3" t="s">
        <v>230</v>
      </c>
      <c r="I127" s="3" t="s">
        <v>231</v>
      </c>
      <c r="J127" s="3" t="s">
        <v>9</v>
      </c>
      <c r="K127" s="3" t="s">
        <v>232</v>
      </c>
      <c r="L127" s="3" t="s">
        <v>10</v>
      </c>
      <c r="M127" s="3" t="s">
        <v>232</v>
      </c>
      <c r="N127" s="3" t="s">
        <v>233</v>
      </c>
      <c r="O127" s="3" t="s">
        <v>234</v>
      </c>
      <c r="P127" s="3" t="s">
        <v>235</v>
      </c>
      <c r="Q127" s="3" t="s">
        <v>236</v>
      </c>
      <c r="R127" s="3" t="s">
        <v>261</v>
      </c>
      <c r="S127" s="3" t="s">
        <v>238</v>
      </c>
      <c r="T127" s="3" t="s">
        <v>239</v>
      </c>
    </row>
    <row r="128" spans="1:20" ht="45" customHeight="1" x14ac:dyDescent="0.25">
      <c r="A128" s="3" t="s">
        <v>147</v>
      </c>
      <c r="B128" s="3" t="s">
        <v>376</v>
      </c>
      <c r="C128" s="3" t="s">
        <v>226</v>
      </c>
      <c r="D128" s="3" t="s">
        <v>227</v>
      </c>
      <c r="E128" s="3" t="s">
        <v>228</v>
      </c>
      <c r="F128" s="3" t="s">
        <v>229</v>
      </c>
      <c r="G128" s="3" t="s">
        <v>229</v>
      </c>
      <c r="H128" s="3" t="s">
        <v>230</v>
      </c>
      <c r="I128" s="3" t="s">
        <v>231</v>
      </c>
      <c r="J128" s="3" t="s">
        <v>9</v>
      </c>
      <c r="K128" s="3" t="s">
        <v>232</v>
      </c>
      <c r="L128" s="3" t="s">
        <v>10</v>
      </c>
      <c r="M128" s="3" t="s">
        <v>232</v>
      </c>
      <c r="N128" s="3" t="s">
        <v>233</v>
      </c>
      <c r="O128" s="3" t="s">
        <v>234</v>
      </c>
      <c r="P128" s="3" t="s">
        <v>235</v>
      </c>
      <c r="Q128" s="3" t="s">
        <v>236</v>
      </c>
      <c r="R128" s="3" t="s">
        <v>263</v>
      </c>
      <c r="S128" s="3" t="s">
        <v>238</v>
      </c>
      <c r="T128" s="3" t="s">
        <v>239</v>
      </c>
    </row>
    <row r="129" spans="1:20" ht="45" customHeight="1" x14ac:dyDescent="0.25">
      <c r="A129" s="3" t="s">
        <v>147</v>
      </c>
      <c r="B129" s="3" t="s">
        <v>377</v>
      </c>
      <c r="C129" s="3" t="s">
        <v>226</v>
      </c>
      <c r="D129" s="3" t="s">
        <v>227</v>
      </c>
      <c r="E129" s="3" t="s">
        <v>228</v>
      </c>
      <c r="F129" s="3" t="s">
        <v>229</v>
      </c>
      <c r="G129" s="3" t="s">
        <v>229</v>
      </c>
      <c r="H129" s="3" t="s">
        <v>230</v>
      </c>
      <c r="I129" s="3" t="s">
        <v>231</v>
      </c>
      <c r="J129" s="3" t="s">
        <v>9</v>
      </c>
      <c r="K129" s="3" t="s">
        <v>232</v>
      </c>
      <c r="L129" s="3" t="s">
        <v>10</v>
      </c>
      <c r="M129" s="3" t="s">
        <v>232</v>
      </c>
      <c r="N129" s="3" t="s">
        <v>233</v>
      </c>
      <c r="O129" s="3" t="s">
        <v>234</v>
      </c>
      <c r="P129" s="3" t="s">
        <v>235</v>
      </c>
      <c r="Q129" s="3" t="s">
        <v>236</v>
      </c>
      <c r="R129" s="3" t="s">
        <v>265</v>
      </c>
      <c r="S129" s="3" t="s">
        <v>238</v>
      </c>
      <c r="T129" s="3" t="s">
        <v>239</v>
      </c>
    </row>
    <row r="130" spans="1:20" ht="45" customHeight="1" x14ac:dyDescent="0.25">
      <c r="A130" s="3" t="s">
        <v>151</v>
      </c>
      <c r="B130" s="3" t="s">
        <v>378</v>
      </c>
      <c r="C130" s="3" t="s">
        <v>226</v>
      </c>
      <c r="D130" s="3" t="s">
        <v>227</v>
      </c>
      <c r="E130" s="3" t="s">
        <v>228</v>
      </c>
      <c r="F130" s="3" t="s">
        <v>229</v>
      </c>
      <c r="G130" s="3" t="s">
        <v>229</v>
      </c>
      <c r="H130" s="3" t="s">
        <v>230</v>
      </c>
      <c r="I130" s="3" t="s">
        <v>231</v>
      </c>
      <c r="J130" s="3" t="s">
        <v>9</v>
      </c>
      <c r="K130" s="3" t="s">
        <v>232</v>
      </c>
      <c r="L130" s="3" t="s">
        <v>10</v>
      </c>
      <c r="M130" s="3" t="s">
        <v>232</v>
      </c>
      <c r="N130" s="3" t="s">
        <v>233</v>
      </c>
      <c r="O130" s="3" t="s">
        <v>234</v>
      </c>
      <c r="P130" s="3" t="s">
        <v>235</v>
      </c>
      <c r="Q130" s="3" t="s">
        <v>236</v>
      </c>
      <c r="R130" s="3" t="s">
        <v>251</v>
      </c>
      <c r="S130" s="3" t="s">
        <v>238</v>
      </c>
      <c r="T130" s="3" t="s">
        <v>239</v>
      </c>
    </row>
    <row r="131" spans="1:20" ht="45" customHeight="1" x14ac:dyDescent="0.25">
      <c r="A131" s="3" t="s">
        <v>151</v>
      </c>
      <c r="B131" s="3" t="s">
        <v>379</v>
      </c>
      <c r="C131" s="3" t="s">
        <v>226</v>
      </c>
      <c r="D131" s="3" t="s">
        <v>227</v>
      </c>
      <c r="E131" s="3" t="s">
        <v>228</v>
      </c>
      <c r="F131" s="3" t="s">
        <v>229</v>
      </c>
      <c r="G131" s="3" t="s">
        <v>229</v>
      </c>
      <c r="H131" s="3" t="s">
        <v>230</v>
      </c>
      <c r="I131" s="3" t="s">
        <v>231</v>
      </c>
      <c r="J131" s="3" t="s">
        <v>9</v>
      </c>
      <c r="K131" s="3" t="s">
        <v>232</v>
      </c>
      <c r="L131" s="3" t="s">
        <v>10</v>
      </c>
      <c r="M131" s="3" t="s">
        <v>232</v>
      </c>
      <c r="N131" s="3" t="s">
        <v>233</v>
      </c>
      <c r="O131" s="3" t="s">
        <v>234</v>
      </c>
      <c r="P131" s="3" t="s">
        <v>235</v>
      </c>
      <c r="Q131" s="3" t="s">
        <v>236</v>
      </c>
      <c r="R131" s="3" t="s">
        <v>253</v>
      </c>
      <c r="S131" s="3" t="s">
        <v>238</v>
      </c>
      <c r="T131" s="3" t="s">
        <v>239</v>
      </c>
    </row>
    <row r="132" spans="1:20" ht="45" customHeight="1" x14ac:dyDescent="0.25">
      <c r="A132" s="3" t="s">
        <v>151</v>
      </c>
      <c r="B132" s="3" t="s">
        <v>380</v>
      </c>
      <c r="C132" s="3" t="s">
        <v>226</v>
      </c>
      <c r="D132" s="3" t="s">
        <v>227</v>
      </c>
      <c r="E132" s="3" t="s">
        <v>228</v>
      </c>
      <c r="F132" s="3" t="s">
        <v>229</v>
      </c>
      <c r="G132" s="3" t="s">
        <v>229</v>
      </c>
      <c r="H132" s="3" t="s">
        <v>230</v>
      </c>
      <c r="I132" s="3" t="s">
        <v>231</v>
      </c>
      <c r="J132" s="3" t="s">
        <v>9</v>
      </c>
      <c r="K132" s="3" t="s">
        <v>232</v>
      </c>
      <c r="L132" s="3" t="s">
        <v>10</v>
      </c>
      <c r="M132" s="3" t="s">
        <v>232</v>
      </c>
      <c r="N132" s="3" t="s">
        <v>233</v>
      </c>
      <c r="O132" s="3" t="s">
        <v>234</v>
      </c>
      <c r="P132" s="3" t="s">
        <v>235</v>
      </c>
      <c r="Q132" s="3" t="s">
        <v>236</v>
      </c>
      <c r="R132" s="3" t="s">
        <v>255</v>
      </c>
      <c r="S132" s="3" t="s">
        <v>238</v>
      </c>
      <c r="T132" s="3" t="s">
        <v>239</v>
      </c>
    </row>
    <row r="133" spans="1:20" ht="45" customHeight="1" x14ac:dyDescent="0.25">
      <c r="A133" s="3" t="s">
        <v>151</v>
      </c>
      <c r="B133" s="3" t="s">
        <v>381</v>
      </c>
      <c r="C133" s="3" t="s">
        <v>226</v>
      </c>
      <c r="D133" s="3" t="s">
        <v>227</v>
      </c>
      <c r="E133" s="3" t="s">
        <v>228</v>
      </c>
      <c r="F133" s="3" t="s">
        <v>229</v>
      </c>
      <c r="G133" s="3" t="s">
        <v>229</v>
      </c>
      <c r="H133" s="3" t="s">
        <v>230</v>
      </c>
      <c r="I133" s="3" t="s">
        <v>231</v>
      </c>
      <c r="J133" s="3" t="s">
        <v>9</v>
      </c>
      <c r="K133" s="3" t="s">
        <v>232</v>
      </c>
      <c r="L133" s="3" t="s">
        <v>10</v>
      </c>
      <c r="M133" s="3" t="s">
        <v>232</v>
      </c>
      <c r="N133" s="3" t="s">
        <v>233</v>
      </c>
      <c r="O133" s="3" t="s">
        <v>234</v>
      </c>
      <c r="P133" s="3" t="s">
        <v>235</v>
      </c>
      <c r="Q133" s="3" t="s">
        <v>236</v>
      </c>
      <c r="R133" s="3" t="s">
        <v>257</v>
      </c>
      <c r="S133" s="3" t="s">
        <v>238</v>
      </c>
      <c r="T133" s="3" t="s">
        <v>239</v>
      </c>
    </row>
    <row r="134" spans="1:20" ht="45" customHeight="1" x14ac:dyDescent="0.25">
      <c r="A134" s="3" t="s">
        <v>151</v>
      </c>
      <c r="B134" s="3" t="s">
        <v>382</v>
      </c>
      <c r="C134" s="3" t="s">
        <v>226</v>
      </c>
      <c r="D134" s="3" t="s">
        <v>227</v>
      </c>
      <c r="E134" s="3" t="s">
        <v>228</v>
      </c>
      <c r="F134" s="3" t="s">
        <v>229</v>
      </c>
      <c r="G134" s="3" t="s">
        <v>229</v>
      </c>
      <c r="H134" s="3" t="s">
        <v>230</v>
      </c>
      <c r="I134" s="3" t="s">
        <v>231</v>
      </c>
      <c r="J134" s="3" t="s">
        <v>9</v>
      </c>
      <c r="K134" s="3" t="s">
        <v>232</v>
      </c>
      <c r="L134" s="3" t="s">
        <v>10</v>
      </c>
      <c r="M134" s="3" t="s">
        <v>232</v>
      </c>
      <c r="N134" s="3" t="s">
        <v>233</v>
      </c>
      <c r="O134" s="3" t="s">
        <v>234</v>
      </c>
      <c r="P134" s="3" t="s">
        <v>235</v>
      </c>
      <c r="Q134" s="3" t="s">
        <v>236</v>
      </c>
      <c r="R134" s="3" t="s">
        <v>259</v>
      </c>
      <c r="S134" s="3" t="s">
        <v>238</v>
      </c>
      <c r="T134" s="3" t="s">
        <v>239</v>
      </c>
    </row>
    <row r="135" spans="1:20" ht="45" customHeight="1" x14ac:dyDescent="0.25">
      <c r="A135" s="3" t="s">
        <v>151</v>
      </c>
      <c r="B135" s="3" t="s">
        <v>383</v>
      </c>
      <c r="C135" s="3" t="s">
        <v>226</v>
      </c>
      <c r="D135" s="3" t="s">
        <v>227</v>
      </c>
      <c r="E135" s="3" t="s">
        <v>228</v>
      </c>
      <c r="F135" s="3" t="s">
        <v>229</v>
      </c>
      <c r="G135" s="3" t="s">
        <v>229</v>
      </c>
      <c r="H135" s="3" t="s">
        <v>230</v>
      </c>
      <c r="I135" s="3" t="s">
        <v>231</v>
      </c>
      <c r="J135" s="3" t="s">
        <v>9</v>
      </c>
      <c r="K135" s="3" t="s">
        <v>232</v>
      </c>
      <c r="L135" s="3" t="s">
        <v>10</v>
      </c>
      <c r="M135" s="3" t="s">
        <v>232</v>
      </c>
      <c r="N135" s="3" t="s">
        <v>233</v>
      </c>
      <c r="O135" s="3" t="s">
        <v>234</v>
      </c>
      <c r="P135" s="3" t="s">
        <v>235</v>
      </c>
      <c r="Q135" s="3" t="s">
        <v>236</v>
      </c>
      <c r="R135" s="3" t="s">
        <v>261</v>
      </c>
      <c r="S135" s="3" t="s">
        <v>238</v>
      </c>
      <c r="T135" s="3" t="s">
        <v>239</v>
      </c>
    </row>
    <row r="136" spans="1:20" ht="45" customHeight="1" x14ac:dyDescent="0.25">
      <c r="A136" s="3" t="s">
        <v>151</v>
      </c>
      <c r="B136" s="3" t="s">
        <v>384</v>
      </c>
      <c r="C136" s="3" t="s">
        <v>226</v>
      </c>
      <c r="D136" s="3" t="s">
        <v>227</v>
      </c>
      <c r="E136" s="3" t="s">
        <v>228</v>
      </c>
      <c r="F136" s="3" t="s">
        <v>229</v>
      </c>
      <c r="G136" s="3" t="s">
        <v>229</v>
      </c>
      <c r="H136" s="3" t="s">
        <v>230</v>
      </c>
      <c r="I136" s="3" t="s">
        <v>231</v>
      </c>
      <c r="J136" s="3" t="s">
        <v>9</v>
      </c>
      <c r="K136" s="3" t="s">
        <v>232</v>
      </c>
      <c r="L136" s="3" t="s">
        <v>10</v>
      </c>
      <c r="M136" s="3" t="s">
        <v>232</v>
      </c>
      <c r="N136" s="3" t="s">
        <v>233</v>
      </c>
      <c r="O136" s="3" t="s">
        <v>234</v>
      </c>
      <c r="P136" s="3" t="s">
        <v>235</v>
      </c>
      <c r="Q136" s="3" t="s">
        <v>236</v>
      </c>
      <c r="R136" s="3" t="s">
        <v>263</v>
      </c>
      <c r="S136" s="3" t="s">
        <v>238</v>
      </c>
      <c r="T136" s="3" t="s">
        <v>239</v>
      </c>
    </row>
    <row r="137" spans="1:20" ht="45" customHeight="1" x14ac:dyDescent="0.25">
      <c r="A137" s="3" t="s">
        <v>151</v>
      </c>
      <c r="B137" s="3" t="s">
        <v>385</v>
      </c>
      <c r="C137" s="3" t="s">
        <v>226</v>
      </c>
      <c r="D137" s="3" t="s">
        <v>227</v>
      </c>
      <c r="E137" s="3" t="s">
        <v>228</v>
      </c>
      <c r="F137" s="3" t="s">
        <v>229</v>
      </c>
      <c r="G137" s="3" t="s">
        <v>229</v>
      </c>
      <c r="H137" s="3" t="s">
        <v>230</v>
      </c>
      <c r="I137" s="3" t="s">
        <v>231</v>
      </c>
      <c r="J137" s="3" t="s">
        <v>9</v>
      </c>
      <c r="K137" s="3" t="s">
        <v>232</v>
      </c>
      <c r="L137" s="3" t="s">
        <v>10</v>
      </c>
      <c r="M137" s="3" t="s">
        <v>232</v>
      </c>
      <c r="N137" s="3" t="s">
        <v>233</v>
      </c>
      <c r="O137" s="3" t="s">
        <v>234</v>
      </c>
      <c r="P137" s="3" t="s">
        <v>235</v>
      </c>
      <c r="Q137" s="3" t="s">
        <v>236</v>
      </c>
      <c r="R137" s="3" t="s">
        <v>265</v>
      </c>
      <c r="S137" s="3" t="s">
        <v>238</v>
      </c>
      <c r="T137" s="3" t="s">
        <v>239</v>
      </c>
    </row>
    <row r="138" spans="1:20" ht="45" customHeight="1" x14ac:dyDescent="0.25">
      <c r="A138" s="3" t="s">
        <v>151</v>
      </c>
      <c r="B138" s="3" t="s">
        <v>386</v>
      </c>
      <c r="C138" s="3" t="s">
        <v>226</v>
      </c>
      <c r="D138" s="3" t="s">
        <v>227</v>
      </c>
      <c r="E138" s="3" t="s">
        <v>228</v>
      </c>
      <c r="F138" s="3" t="s">
        <v>229</v>
      </c>
      <c r="G138" s="3" t="s">
        <v>229</v>
      </c>
      <c r="H138" s="3" t="s">
        <v>230</v>
      </c>
      <c r="I138" s="3" t="s">
        <v>231</v>
      </c>
      <c r="J138" s="3" t="s">
        <v>9</v>
      </c>
      <c r="K138" s="3" t="s">
        <v>232</v>
      </c>
      <c r="L138" s="3" t="s">
        <v>10</v>
      </c>
      <c r="M138" s="3" t="s">
        <v>232</v>
      </c>
      <c r="N138" s="3" t="s">
        <v>233</v>
      </c>
      <c r="O138" s="3" t="s">
        <v>234</v>
      </c>
      <c r="P138" s="3" t="s">
        <v>235</v>
      </c>
      <c r="Q138" s="3" t="s">
        <v>236</v>
      </c>
      <c r="R138" s="3" t="s">
        <v>237</v>
      </c>
      <c r="S138" s="3" t="s">
        <v>238</v>
      </c>
      <c r="T138" s="3" t="s">
        <v>239</v>
      </c>
    </row>
    <row r="139" spans="1:20" ht="45" customHeight="1" x14ac:dyDescent="0.25">
      <c r="A139" s="3" t="s">
        <v>151</v>
      </c>
      <c r="B139" s="3" t="s">
        <v>387</v>
      </c>
      <c r="C139" s="3" t="s">
        <v>226</v>
      </c>
      <c r="D139" s="3" t="s">
        <v>227</v>
      </c>
      <c r="E139" s="3" t="s">
        <v>228</v>
      </c>
      <c r="F139" s="3" t="s">
        <v>229</v>
      </c>
      <c r="G139" s="3" t="s">
        <v>229</v>
      </c>
      <c r="H139" s="3" t="s">
        <v>230</v>
      </c>
      <c r="I139" s="3" t="s">
        <v>231</v>
      </c>
      <c r="J139" s="3" t="s">
        <v>9</v>
      </c>
      <c r="K139" s="3" t="s">
        <v>232</v>
      </c>
      <c r="L139" s="3" t="s">
        <v>10</v>
      </c>
      <c r="M139" s="3" t="s">
        <v>232</v>
      </c>
      <c r="N139" s="3" t="s">
        <v>233</v>
      </c>
      <c r="O139" s="3" t="s">
        <v>234</v>
      </c>
      <c r="P139" s="3" t="s">
        <v>235</v>
      </c>
      <c r="Q139" s="3" t="s">
        <v>236</v>
      </c>
      <c r="R139" s="3" t="s">
        <v>241</v>
      </c>
      <c r="S139" s="3" t="s">
        <v>238</v>
      </c>
      <c r="T139" s="3" t="s">
        <v>239</v>
      </c>
    </row>
    <row r="140" spans="1:20" ht="45" customHeight="1" x14ac:dyDescent="0.25">
      <c r="A140" s="3" t="s">
        <v>151</v>
      </c>
      <c r="B140" s="3" t="s">
        <v>388</v>
      </c>
      <c r="C140" s="3" t="s">
        <v>226</v>
      </c>
      <c r="D140" s="3" t="s">
        <v>227</v>
      </c>
      <c r="E140" s="3" t="s">
        <v>228</v>
      </c>
      <c r="F140" s="3" t="s">
        <v>229</v>
      </c>
      <c r="G140" s="3" t="s">
        <v>229</v>
      </c>
      <c r="H140" s="3" t="s">
        <v>230</v>
      </c>
      <c r="I140" s="3" t="s">
        <v>231</v>
      </c>
      <c r="J140" s="3" t="s">
        <v>9</v>
      </c>
      <c r="K140" s="3" t="s">
        <v>232</v>
      </c>
      <c r="L140" s="3" t="s">
        <v>10</v>
      </c>
      <c r="M140" s="3" t="s">
        <v>232</v>
      </c>
      <c r="N140" s="3" t="s">
        <v>233</v>
      </c>
      <c r="O140" s="3" t="s">
        <v>234</v>
      </c>
      <c r="P140" s="3" t="s">
        <v>235</v>
      </c>
      <c r="Q140" s="3" t="s">
        <v>236</v>
      </c>
      <c r="R140" s="3" t="s">
        <v>243</v>
      </c>
      <c r="S140" s="3" t="s">
        <v>238</v>
      </c>
      <c r="T140" s="3" t="s">
        <v>239</v>
      </c>
    </row>
    <row r="141" spans="1:20" ht="45" customHeight="1" x14ac:dyDescent="0.25">
      <c r="A141" s="3" t="s">
        <v>151</v>
      </c>
      <c r="B141" s="3" t="s">
        <v>389</v>
      </c>
      <c r="C141" s="3" t="s">
        <v>226</v>
      </c>
      <c r="D141" s="3" t="s">
        <v>227</v>
      </c>
      <c r="E141" s="3" t="s">
        <v>228</v>
      </c>
      <c r="F141" s="3" t="s">
        <v>229</v>
      </c>
      <c r="G141" s="3" t="s">
        <v>229</v>
      </c>
      <c r="H141" s="3" t="s">
        <v>230</v>
      </c>
      <c r="I141" s="3" t="s">
        <v>231</v>
      </c>
      <c r="J141" s="3" t="s">
        <v>9</v>
      </c>
      <c r="K141" s="3" t="s">
        <v>232</v>
      </c>
      <c r="L141" s="3" t="s">
        <v>10</v>
      </c>
      <c r="M141" s="3" t="s">
        <v>232</v>
      </c>
      <c r="N141" s="3" t="s">
        <v>233</v>
      </c>
      <c r="O141" s="3" t="s">
        <v>234</v>
      </c>
      <c r="P141" s="3" t="s">
        <v>235</v>
      </c>
      <c r="Q141" s="3" t="s">
        <v>236</v>
      </c>
      <c r="R141" s="3" t="s">
        <v>245</v>
      </c>
      <c r="S141" s="3" t="s">
        <v>238</v>
      </c>
      <c r="T141" s="3" t="s">
        <v>239</v>
      </c>
    </row>
    <row r="142" spans="1:20" ht="45" customHeight="1" x14ac:dyDescent="0.25">
      <c r="A142" s="3" t="s">
        <v>151</v>
      </c>
      <c r="B142" s="3" t="s">
        <v>390</v>
      </c>
      <c r="C142" s="3" t="s">
        <v>226</v>
      </c>
      <c r="D142" s="3" t="s">
        <v>227</v>
      </c>
      <c r="E142" s="3" t="s">
        <v>228</v>
      </c>
      <c r="F142" s="3" t="s">
        <v>229</v>
      </c>
      <c r="G142" s="3" t="s">
        <v>229</v>
      </c>
      <c r="H142" s="3" t="s">
        <v>230</v>
      </c>
      <c r="I142" s="3" t="s">
        <v>231</v>
      </c>
      <c r="J142" s="3" t="s">
        <v>9</v>
      </c>
      <c r="K142" s="3" t="s">
        <v>232</v>
      </c>
      <c r="L142" s="3" t="s">
        <v>10</v>
      </c>
      <c r="M142" s="3" t="s">
        <v>232</v>
      </c>
      <c r="N142" s="3" t="s">
        <v>233</v>
      </c>
      <c r="O142" s="3" t="s">
        <v>234</v>
      </c>
      <c r="P142" s="3" t="s">
        <v>235</v>
      </c>
      <c r="Q142" s="3" t="s">
        <v>236</v>
      </c>
      <c r="R142" s="3" t="s">
        <v>247</v>
      </c>
      <c r="S142" s="3" t="s">
        <v>238</v>
      </c>
      <c r="T142" s="3" t="s">
        <v>239</v>
      </c>
    </row>
    <row r="143" spans="1:20" ht="45" customHeight="1" x14ac:dyDescent="0.25">
      <c r="A143" s="3" t="s">
        <v>151</v>
      </c>
      <c r="B143" s="3" t="s">
        <v>391</v>
      </c>
      <c r="C143" s="3" t="s">
        <v>226</v>
      </c>
      <c r="D143" s="3" t="s">
        <v>227</v>
      </c>
      <c r="E143" s="3" t="s">
        <v>228</v>
      </c>
      <c r="F143" s="3" t="s">
        <v>229</v>
      </c>
      <c r="G143" s="3" t="s">
        <v>229</v>
      </c>
      <c r="H143" s="3" t="s">
        <v>230</v>
      </c>
      <c r="I143" s="3" t="s">
        <v>231</v>
      </c>
      <c r="J143" s="3" t="s">
        <v>9</v>
      </c>
      <c r="K143" s="3" t="s">
        <v>232</v>
      </c>
      <c r="L143" s="3" t="s">
        <v>10</v>
      </c>
      <c r="M143" s="3" t="s">
        <v>232</v>
      </c>
      <c r="N143" s="3" t="s">
        <v>233</v>
      </c>
      <c r="O143" s="3" t="s">
        <v>234</v>
      </c>
      <c r="P143" s="3" t="s">
        <v>235</v>
      </c>
      <c r="Q143" s="3" t="s">
        <v>236</v>
      </c>
      <c r="R143" s="3" t="s">
        <v>249</v>
      </c>
      <c r="S143" s="3" t="s">
        <v>238</v>
      </c>
      <c r="T143" s="3" t="s">
        <v>239</v>
      </c>
    </row>
    <row r="144" spans="1:20" ht="45" customHeight="1" x14ac:dyDescent="0.25">
      <c r="A144" s="3" t="s">
        <v>155</v>
      </c>
      <c r="B144" s="3" t="s">
        <v>392</v>
      </c>
      <c r="C144" s="3" t="s">
        <v>226</v>
      </c>
      <c r="D144" s="3" t="s">
        <v>227</v>
      </c>
      <c r="E144" s="3" t="s">
        <v>228</v>
      </c>
      <c r="F144" s="3" t="s">
        <v>229</v>
      </c>
      <c r="G144" s="3" t="s">
        <v>229</v>
      </c>
      <c r="H144" s="3" t="s">
        <v>230</v>
      </c>
      <c r="I144" s="3" t="s">
        <v>231</v>
      </c>
      <c r="J144" s="3" t="s">
        <v>9</v>
      </c>
      <c r="K144" s="3" t="s">
        <v>232</v>
      </c>
      <c r="L144" s="3" t="s">
        <v>10</v>
      </c>
      <c r="M144" s="3" t="s">
        <v>232</v>
      </c>
      <c r="N144" s="3" t="s">
        <v>233</v>
      </c>
      <c r="O144" s="3" t="s">
        <v>234</v>
      </c>
      <c r="P144" s="3" t="s">
        <v>235</v>
      </c>
      <c r="Q144" s="3" t="s">
        <v>236</v>
      </c>
      <c r="R144" s="3" t="s">
        <v>237</v>
      </c>
      <c r="S144" s="3" t="s">
        <v>238</v>
      </c>
      <c r="T144" s="3" t="s">
        <v>239</v>
      </c>
    </row>
    <row r="145" spans="1:20" ht="45" customHeight="1" x14ac:dyDescent="0.25">
      <c r="A145" s="3" t="s">
        <v>155</v>
      </c>
      <c r="B145" s="3" t="s">
        <v>393</v>
      </c>
      <c r="C145" s="3" t="s">
        <v>226</v>
      </c>
      <c r="D145" s="3" t="s">
        <v>227</v>
      </c>
      <c r="E145" s="3" t="s">
        <v>228</v>
      </c>
      <c r="F145" s="3" t="s">
        <v>229</v>
      </c>
      <c r="G145" s="3" t="s">
        <v>229</v>
      </c>
      <c r="H145" s="3" t="s">
        <v>230</v>
      </c>
      <c r="I145" s="3" t="s">
        <v>231</v>
      </c>
      <c r="J145" s="3" t="s">
        <v>9</v>
      </c>
      <c r="K145" s="3" t="s">
        <v>232</v>
      </c>
      <c r="L145" s="3" t="s">
        <v>10</v>
      </c>
      <c r="M145" s="3" t="s">
        <v>232</v>
      </c>
      <c r="N145" s="3" t="s">
        <v>233</v>
      </c>
      <c r="O145" s="3" t="s">
        <v>234</v>
      </c>
      <c r="P145" s="3" t="s">
        <v>235</v>
      </c>
      <c r="Q145" s="3" t="s">
        <v>236</v>
      </c>
      <c r="R145" s="3" t="s">
        <v>241</v>
      </c>
      <c r="S145" s="3" t="s">
        <v>238</v>
      </c>
      <c r="T145" s="3" t="s">
        <v>239</v>
      </c>
    </row>
    <row r="146" spans="1:20" ht="45" customHeight="1" x14ac:dyDescent="0.25">
      <c r="A146" s="3" t="s">
        <v>155</v>
      </c>
      <c r="B146" s="3" t="s">
        <v>394</v>
      </c>
      <c r="C146" s="3" t="s">
        <v>226</v>
      </c>
      <c r="D146" s="3" t="s">
        <v>227</v>
      </c>
      <c r="E146" s="3" t="s">
        <v>228</v>
      </c>
      <c r="F146" s="3" t="s">
        <v>229</v>
      </c>
      <c r="G146" s="3" t="s">
        <v>229</v>
      </c>
      <c r="H146" s="3" t="s">
        <v>230</v>
      </c>
      <c r="I146" s="3" t="s">
        <v>231</v>
      </c>
      <c r="J146" s="3" t="s">
        <v>9</v>
      </c>
      <c r="K146" s="3" t="s">
        <v>232</v>
      </c>
      <c r="L146" s="3" t="s">
        <v>10</v>
      </c>
      <c r="M146" s="3" t="s">
        <v>232</v>
      </c>
      <c r="N146" s="3" t="s">
        <v>233</v>
      </c>
      <c r="O146" s="3" t="s">
        <v>234</v>
      </c>
      <c r="P146" s="3" t="s">
        <v>235</v>
      </c>
      <c r="Q146" s="3" t="s">
        <v>236</v>
      </c>
      <c r="R146" s="3" t="s">
        <v>243</v>
      </c>
      <c r="S146" s="3" t="s">
        <v>238</v>
      </c>
      <c r="T146" s="3" t="s">
        <v>239</v>
      </c>
    </row>
    <row r="147" spans="1:20" ht="45" customHeight="1" x14ac:dyDescent="0.25">
      <c r="A147" s="3" t="s">
        <v>155</v>
      </c>
      <c r="B147" s="3" t="s">
        <v>395</v>
      </c>
      <c r="C147" s="3" t="s">
        <v>226</v>
      </c>
      <c r="D147" s="3" t="s">
        <v>227</v>
      </c>
      <c r="E147" s="3" t="s">
        <v>228</v>
      </c>
      <c r="F147" s="3" t="s">
        <v>229</v>
      </c>
      <c r="G147" s="3" t="s">
        <v>229</v>
      </c>
      <c r="H147" s="3" t="s">
        <v>230</v>
      </c>
      <c r="I147" s="3" t="s">
        <v>231</v>
      </c>
      <c r="J147" s="3" t="s">
        <v>9</v>
      </c>
      <c r="K147" s="3" t="s">
        <v>232</v>
      </c>
      <c r="L147" s="3" t="s">
        <v>10</v>
      </c>
      <c r="M147" s="3" t="s">
        <v>232</v>
      </c>
      <c r="N147" s="3" t="s">
        <v>233</v>
      </c>
      <c r="O147" s="3" t="s">
        <v>234</v>
      </c>
      <c r="P147" s="3" t="s">
        <v>235</v>
      </c>
      <c r="Q147" s="3" t="s">
        <v>236</v>
      </c>
      <c r="R147" s="3" t="s">
        <v>245</v>
      </c>
      <c r="S147" s="3" t="s">
        <v>238</v>
      </c>
      <c r="T147" s="3" t="s">
        <v>239</v>
      </c>
    </row>
    <row r="148" spans="1:20" ht="45" customHeight="1" x14ac:dyDescent="0.25">
      <c r="A148" s="3" t="s">
        <v>155</v>
      </c>
      <c r="B148" s="3" t="s">
        <v>396</v>
      </c>
      <c r="C148" s="3" t="s">
        <v>226</v>
      </c>
      <c r="D148" s="3" t="s">
        <v>227</v>
      </c>
      <c r="E148" s="3" t="s">
        <v>228</v>
      </c>
      <c r="F148" s="3" t="s">
        <v>229</v>
      </c>
      <c r="G148" s="3" t="s">
        <v>229</v>
      </c>
      <c r="H148" s="3" t="s">
        <v>230</v>
      </c>
      <c r="I148" s="3" t="s">
        <v>231</v>
      </c>
      <c r="J148" s="3" t="s">
        <v>9</v>
      </c>
      <c r="K148" s="3" t="s">
        <v>232</v>
      </c>
      <c r="L148" s="3" t="s">
        <v>10</v>
      </c>
      <c r="M148" s="3" t="s">
        <v>232</v>
      </c>
      <c r="N148" s="3" t="s">
        <v>233</v>
      </c>
      <c r="O148" s="3" t="s">
        <v>234</v>
      </c>
      <c r="P148" s="3" t="s">
        <v>235</v>
      </c>
      <c r="Q148" s="3" t="s">
        <v>236</v>
      </c>
      <c r="R148" s="3" t="s">
        <v>247</v>
      </c>
      <c r="S148" s="3" t="s">
        <v>238</v>
      </c>
      <c r="T148" s="3" t="s">
        <v>239</v>
      </c>
    </row>
    <row r="149" spans="1:20" ht="45" customHeight="1" x14ac:dyDescent="0.25">
      <c r="A149" s="3" t="s">
        <v>155</v>
      </c>
      <c r="B149" s="3" t="s">
        <v>397</v>
      </c>
      <c r="C149" s="3" t="s">
        <v>226</v>
      </c>
      <c r="D149" s="3" t="s">
        <v>227</v>
      </c>
      <c r="E149" s="3" t="s">
        <v>228</v>
      </c>
      <c r="F149" s="3" t="s">
        <v>229</v>
      </c>
      <c r="G149" s="3" t="s">
        <v>229</v>
      </c>
      <c r="H149" s="3" t="s">
        <v>230</v>
      </c>
      <c r="I149" s="3" t="s">
        <v>231</v>
      </c>
      <c r="J149" s="3" t="s">
        <v>9</v>
      </c>
      <c r="K149" s="3" t="s">
        <v>232</v>
      </c>
      <c r="L149" s="3" t="s">
        <v>10</v>
      </c>
      <c r="M149" s="3" t="s">
        <v>232</v>
      </c>
      <c r="N149" s="3" t="s">
        <v>233</v>
      </c>
      <c r="O149" s="3" t="s">
        <v>234</v>
      </c>
      <c r="P149" s="3" t="s">
        <v>235</v>
      </c>
      <c r="Q149" s="3" t="s">
        <v>236</v>
      </c>
      <c r="R149" s="3" t="s">
        <v>249</v>
      </c>
      <c r="S149" s="3" t="s">
        <v>238</v>
      </c>
      <c r="T149" s="3" t="s">
        <v>239</v>
      </c>
    </row>
    <row r="150" spans="1:20" ht="45" customHeight="1" x14ac:dyDescent="0.25">
      <c r="A150" s="3" t="s">
        <v>155</v>
      </c>
      <c r="B150" s="3" t="s">
        <v>398</v>
      </c>
      <c r="C150" s="3" t="s">
        <v>226</v>
      </c>
      <c r="D150" s="3" t="s">
        <v>227</v>
      </c>
      <c r="E150" s="3" t="s">
        <v>228</v>
      </c>
      <c r="F150" s="3" t="s">
        <v>229</v>
      </c>
      <c r="G150" s="3" t="s">
        <v>229</v>
      </c>
      <c r="H150" s="3" t="s">
        <v>230</v>
      </c>
      <c r="I150" s="3" t="s">
        <v>231</v>
      </c>
      <c r="J150" s="3" t="s">
        <v>9</v>
      </c>
      <c r="K150" s="3" t="s">
        <v>232</v>
      </c>
      <c r="L150" s="3" t="s">
        <v>10</v>
      </c>
      <c r="M150" s="3" t="s">
        <v>232</v>
      </c>
      <c r="N150" s="3" t="s">
        <v>233</v>
      </c>
      <c r="O150" s="3" t="s">
        <v>234</v>
      </c>
      <c r="P150" s="3" t="s">
        <v>235</v>
      </c>
      <c r="Q150" s="3" t="s">
        <v>236</v>
      </c>
      <c r="R150" s="3" t="s">
        <v>251</v>
      </c>
      <c r="S150" s="3" t="s">
        <v>238</v>
      </c>
      <c r="T150" s="3" t="s">
        <v>239</v>
      </c>
    </row>
    <row r="151" spans="1:20" ht="45" customHeight="1" x14ac:dyDescent="0.25">
      <c r="A151" s="3" t="s">
        <v>155</v>
      </c>
      <c r="B151" s="3" t="s">
        <v>399</v>
      </c>
      <c r="C151" s="3" t="s">
        <v>226</v>
      </c>
      <c r="D151" s="3" t="s">
        <v>227</v>
      </c>
      <c r="E151" s="3" t="s">
        <v>228</v>
      </c>
      <c r="F151" s="3" t="s">
        <v>229</v>
      </c>
      <c r="G151" s="3" t="s">
        <v>229</v>
      </c>
      <c r="H151" s="3" t="s">
        <v>230</v>
      </c>
      <c r="I151" s="3" t="s">
        <v>231</v>
      </c>
      <c r="J151" s="3" t="s">
        <v>9</v>
      </c>
      <c r="K151" s="3" t="s">
        <v>232</v>
      </c>
      <c r="L151" s="3" t="s">
        <v>10</v>
      </c>
      <c r="M151" s="3" t="s">
        <v>232</v>
      </c>
      <c r="N151" s="3" t="s">
        <v>233</v>
      </c>
      <c r="O151" s="3" t="s">
        <v>234</v>
      </c>
      <c r="P151" s="3" t="s">
        <v>235</v>
      </c>
      <c r="Q151" s="3" t="s">
        <v>236</v>
      </c>
      <c r="R151" s="3" t="s">
        <v>253</v>
      </c>
      <c r="S151" s="3" t="s">
        <v>238</v>
      </c>
      <c r="T151" s="3" t="s">
        <v>239</v>
      </c>
    </row>
    <row r="152" spans="1:20" ht="45" customHeight="1" x14ac:dyDescent="0.25">
      <c r="A152" s="3" t="s">
        <v>155</v>
      </c>
      <c r="B152" s="3" t="s">
        <v>400</v>
      </c>
      <c r="C152" s="3" t="s">
        <v>226</v>
      </c>
      <c r="D152" s="3" t="s">
        <v>227</v>
      </c>
      <c r="E152" s="3" t="s">
        <v>228</v>
      </c>
      <c r="F152" s="3" t="s">
        <v>229</v>
      </c>
      <c r="G152" s="3" t="s">
        <v>229</v>
      </c>
      <c r="H152" s="3" t="s">
        <v>230</v>
      </c>
      <c r="I152" s="3" t="s">
        <v>231</v>
      </c>
      <c r="J152" s="3" t="s">
        <v>9</v>
      </c>
      <c r="K152" s="3" t="s">
        <v>232</v>
      </c>
      <c r="L152" s="3" t="s">
        <v>10</v>
      </c>
      <c r="M152" s="3" t="s">
        <v>232</v>
      </c>
      <c r="N152" s="3" t="s">
        <v>233</v>
      </c>
      <c r="O152" s="3" t="s">
        <v>234</v>
      </c>
      <c r="P152" s="3" t="s">
        <v>235</v>
      </c>
      <c r="Q152" s="3" t="s">
        <v>236</v>
      </c>
      <c r="R152" s="3" t="s">
        <v>255</v>
      </c>
      <c r="S152" s="3" t="s">
        <v>238</v>
      </c>
      <c r="T152" s="3" t="s">
        <v>239</v>
      </c>
    </row>
    <row r="153" spans="1:20" ht="45" customHeight="1" x14ac:dyDescent="0.25">
      <c r="A153" s="3" t="s">
        <v>155</v>
      </c>
      <c r="B153" s="3" t="s">
        <v>401</v>
      </c>
      <c r="C153" s="3" t="s">
        <v>226</v>
      </c>
      <c r="D153" s="3" t="s">
        <v>227</v>
      </c>
      <c r="E153" s="3" t="s">
        <v>228</v>
      </c>
      <c r="F153" s="3" t="s">
        <v>229</v>
      </c>
      <c r="G153" s="3" t="s">
        <v>229</v>
      </c>
      <c r="H153" s="3" t="s">
        <v>230</v>
      </c>
      <c r="I153" s="3" t="s">
        <v>231</v>
      </c>
      <c r="J153" s="3" t="s">
        <v>9</v>
      </c>
      <c r="K153" s="3" t="s">
        <v>232</v>
      </c>
      <c r="L153" s="3" t="s">
        <v>10</v>
      </c>
      <c r="M153" s="3" t="s">
        <v>232</v>
      </c>
      <c r="N153" s="3" t="s">
        <v>233</v>
      </c>
      <c r="O153" s="3" t="s">
        <v>234</v>
      </c>
      <c r="P153" s="3" t="s">
        <v>235</v>
      </c>
      <c r="Q153" s="3" t="s">
        <v>236</v>
      </c>
      <c r="R153" s="3" t="s">
        <v>257</v>
      </c>
      <c r="S153" s="3" t="s">
        <v>238</v>
      </c>
      <c r="T153" s="3" t="s">
        <v>239</v>
      </c>
    </row>
    <row r="154" spans="1:20" ht="45" customHeight="1" x14ac:dyDescent="0.25">
      <c r="A154" s="3" t="s">
        <v>155</v>
      </c>
      <c r="B154" s="3" t="s">
        <v>402</v>
      </c>
      <c r="C154" s="3" t="s">
        <v>226</v>
      </c>
      <c r="D154" s="3" t="s">
        <v>227</v>
      </c>
      <c r="E154" s="3" t="s">
        <v>228</v>
      </c>
      <c r="F154" s="3" t="s">
        <v>229</v>
      </c>
      <c r="G154" s="3" t="s">
        <v>229</v>
      </c>
      <c r="H154" s="3" t="s">
        <v>230</v>
      </c>
      <c r="I154" s="3" t="s">
        <v>231</v>
      </c>
      <c r="J154" s="3" t="s">
        <v>9</v>
      </c>
      <c r="K154" s="3" t="s">
        <v>232</v>
      </c>
      <c r="L154" s="3" t="s">
        <v>10</v>
      </c>
      <c r="M154" s="3" t="s">
        <v>232</v>
      </c>
      <c r="N154" s="3" t="s">
        <v>233</v>
      </c>
      <c r="O154" s="3" t="s">
        <v>234</v>
      </c>
      <c r="P154" s="3" t="s">
        <v>235</v>
      </c>
      <c r="Q154" s="3" t="s">
        <v>236</v>
      </c>
      <c r="R154" s="3" t="s">
        <v>259</v>
      </c>
      <c r="S154" s="3" t="s">
        <v>238</v>
      </c>
      <c r="T154" s="3" t="s">
        <v>239</v>
      </c>
    </row>
    <row r="155" spans="1:20" ht="45" customHeight="1" x14ac:dyDescent="0.25">
      <c r="A155" s="3" t="s">
        <v>155</v>
      </c>
      <c r="B155" s="3" t="s">
        <v>403</v>
      </c>
      <c r="C155" s="3" t="s">
        <v>226</v>
      </c>
      <c r="D155" s="3" t="s">
        <v>227</v>
      </c>
      <c r="E155" s="3" t="s">
        <v>228</v>
      </c>
      <c r="F155" s="3" t="s">
        <v>229</v>
      </c>
      <c r="G155" s="3" t="s">
        <v>229</v>
      </c>
      <c r="H155" s="3" t="s">
        <v>230</v>
      </c>
      <c r="I155" s="3" t="s">
        <v>231</v>
      </c>
      <c r="J155" s="3" t="s">
        <v>9</v>
      </c>
      <c r="K155" s="3" t="s">
        <v>232</v>
      </c>
      <c r="L155" s="3" t="s">
        <v>10</v>
      </c>
      <c r="M155" s="3" t="s">
        <v>232</v>
      </c>
      <c r="N155" s="3" t="s">
        <v>233</v>
      </c>
      <c r="O155" s="3" t="s">
        <v>234</v>
      </c>
      <c r="P155" s="3" t="s">
        <v>235</v>
      </c>
      <c r="Q155" s="3" t="s">
        <v>236</v>
      </c>
      <c r="R155" s="3" t="s">
        <v>261</v>
      </c>
      <c r="S155" s="3" t="s">
        <v>238</v>
      </c>
      <c r="T155" s="3" t="s">
        <v>239</v>
      </c>
    </row>
    <row r="156" spans="1:20" ht="45" customHeight="1" x14ac:dyDescent="0.25">
      <c r="A156" s="3" t="s">
        <v>155</v>
      </c>
      <c r="B156" s="3" t="s">
        <v>404</v>
      </c>
      <c r="C156" s="3" t="s">
        <v>226</v>
      </c>
      <c r="D156" s="3" t="s">
        <v>227</v>
      </c>
      <c r="E156" s="3" t="s">
        <v>228</v>
      </c>
      <c r="F156" s="3" t="s">
        <v>229</v>
      </c>
      <c r="G156" s="3" t="s">
        <v>229</v>
      </c>
      <c r="H156" s="3" t="s">
        <v>230</v>
      </c>
      <c r="I156" s="3" t="s">
        <v>231</v>
      </c>
      <c r="J156" s="3" t="s">
        <v>9</v>
      </c>
      <c r="K156" s="3" t="s">
        <v>232</v>
      </c>
      <c r="L156" s="3" t="s">
        <v>10</v>
      </c>
      <c r="M156" s="3" t="s">
        <v>232</v>
      </c>
      <c r="N156" s="3" t="s">
        <v>233</v>
      </c>
      <c r="O156" s="3" t="s">
        <v>234</v>
      </c>
      <c r="P156" s="3" t="s">
        <v>235</v>
      </c>
      <c r="Q156" s="3" t="s">
        <v>236</v>
      </c>
      <c r="R156" s="3" t="s">
        <v>263</v>
      </c>
      <c r="S156" s="3" t="s">
        <v>238</v>
      </c>
      <c r="T156" s="3" t="s">
        <v>239</v>
      </c>
    </row>
    <row r="157" spans="1:20" ht="45" customHeight="1" x14ac:dyDescent="0.25">
      <c r="A157" s="3" t="s">
        <v>155</v>
      </c>
      <c r="B157" s="3" t="s">
        <v>405</v>
      </c>
      <c r="C157" s="3" t="s">
        <v>226</v>
      </c>
      <c r="D157" s="3" t="s">
        <v>227</v>
      </c>
      <c r="E157" s="3" t="s">
        <v>228</v>
      </c>
      <c r="F157" s="3" t="s">
        <v>229</v>
      </c>
      <c r="G157" s="3" t="s">
        <v>229</v>
      </c>
      <c r="H157" s="3" t="s">
        <v>230</v>
      </c>
      <c r="I157" s="3" t="s">
        <v>231</v>
      </c>
      <c r="J157" s="3" t="s">
        <v>9</v>
      </c>
      <c r="K157" s="3" t="s">
        <v>232</v>
      </c>
      <c r="L157" s="3" t="s">
        <v>10</v>
      </c>
      <c r="M157" s="3" t="s">
        <v>232</v>
      </c>
      <c r="N157" s="3" t="s">
        <v>233</v>
      </c>
      <c r="O157" s="3" t="s">
        <v>234</v>
      </c>
      <c r="P157" s="3" t="s">
        <v>235</v>
      </c>
      <c r="Q157" s="3" t="s">
        <v>236</v>
      </c>
      <c r="R157" s="3" t="s">
        <v>265</v>
      </c>
      <c r="S157" s="3" t="s">
        <v>238</v>
      </c>
      <c r="T157" s="3" t="s">
        <v>239</v>
      </c>
    </row>
    <row r="158" spans="1:20" ht="45" customHeight="1" x14ac:dyDescent="0.25">
      <c r="A158" s="3" t="s">
        <v>159</v>
      </c>
      <c r="B158" s="3" t="s">
        <v>406</v>
      </c>
      <c r="C158" s="3" t="s">
        <v>226</v>
      </c>
      <c r="D158" s="3" t="s">
        <v>227</v>
      </c>
      <c r="E158" s="3" t="s">
        <v>228</v>
      </c>
      <c r="F158" s="3" t="s">
        <v>229</v>
      </c>
      <c r="G158" s="3" t="s">
        <v>229</v>
      </c>
      <c r="H158" s="3" t="s">
        <v>230</v>
      </c>
      <c r="I158" s="3" t="s">
        <v>231</v>
      </c>
      <c r="J158" s="3" t="s">
        <v>9</v>
      </c>
      <c r="K158" s="3" t="s">
        <v>232</v>
      </c>
      <c r="L158" s="3" t="s">
        <v>10</v>
      </c>
      <c r="M158" s="3" t="s">
        <v>232</v>
      </c>
      <c r="N158" s="3" t="s">
        <v>233</v>
      </c>
      <c r="O158" s="3" t="s">
        <v>234</v>
      </c>
      <c r="P158" s="3" t="s">
        <v>235</v>
      </c>
      <c r="Q158" s="3" t="s">
        <v>236</v>
      </c>
      <c r="R158" s="3" t="s">
        <v>237</v>
      </c>
      <c r="S158" s="3" t="s">
        <v>238</v>
      </c>
      <c r="T158" s="3" t="s">
        <v>239</v>
      </c>
    </row>
    <row r="159" spans="1:20" ht="45" customHeight="1" x14ac:dyDescent="0.25">
      <c r="A159" s="3" t="s">
        <v>159</v>
      </c>
      <c r="B159" s="3" t="s">
        <v>407</v>
      </c>
      <c r="C159" s="3" t="s">
        <v>226</v>
      </c>
      <c r="D159" s="3" t="s">
        <v>227</v>
      </c>
      <c r="E159" s="3" t="s">
        <v>228</v>
      </c>
      <c r="F159" s="3" t="s">
        <v>229</v>
      </c>
      <c r="G159" s="3" t="s">
        <v>229</v>
      </c>
      <c r="H159" s="3" t="s">
        <v>230</v>
      </c>
      <c r="I159" s="3" t="s">
        <v>231</v>
      </c>
      <c r="J159" s="3" t="s">
        <v>9</v>
      </c>
      <c r="K159" s="3" t="s">
        <v>232</v>
      </c>
      <c r="L159" s="3" t="s">
        <v>10</v>
      </c>
      <c r="M159" s="3" t="s">
        <v>232</v>
      </c>
      <c r="N159" s="3" t="s">
        <v>233</v>
      </c>
      <c r="O159" s="3" t="s">
        <v>234</v>
      </c>
      <c r="P159" s="3" t="s">
        <v>235</v>
      </c>
      <c r="Q159" s="3" t="s">
        <v>236</v>
      </c>
      <c r="R159" s="3" t="s">
        <v>241</v>
      </c>
      <c r="S159" s="3" t="s">
        <v>238</v>
      </c>
      <c r="T159" s="3" t="s">
        <v>239</v>
      </c>
    </row>
    <row r="160" spans="1:20" ht="45" customHeight="1" x14ac:dyDescent="0.25">
      <c r="A160" s="3" t="s">
        <v>159</v>
      </c>
      <c r="B160" s="3" t="s">
        <v>408</v>
      </c>
      <c r="C160" s="3" t="s">
        <v>226</v>
      </c>
      <c r="D160" s="3" t="s">
        <v>227</v>
      </c>
      <c r="E160" s="3" t="s">
        <v>228</v>
      </c>
      <c r="F160" s="3" t="s">
        <v>229</v>
      </c>
      <c r="G160" s="3" t="s">
        <v>229</v>
      </c>
      <c r="H160" s="3" t="s">
        <v>230</v>
      </c>
      <c r="I160" s="3" t="s">
        <v>231</v>
      </c>
      <c r="J160" s="3" t="s">
        <v>9</v>
      </c>
      <c r="K160" s="3" t="s">
        <v>232</v>
      </c>
      <c r="L160" s="3" t="s">
        <v>10</v>
      </c>
      <c r="M160" s="3" t="s">
        <v>232</v>
      </c>
      <c r="N160" s="3" t="s">
        <v>233</v>
      </c>
      <c r="O160" s="3" t="s">
        <v>234</v>
      </c>
      <c r="P160" s="3" t="s">
        <v>235</v>
      </c>
      <c r="Q160" s="3" t="s">
        <v>236</v>
      </c>
      <c r="R160" s="3" t="s">
        <v>243</v>
      </c>
      <c r="S160" s="3" t="s">
        <v>238</v>
      </c>
      <c r="T160" s="3" t="s">
        <v>239</v>
      </c>
    </row>
    <row r="161" spans="1:20" ht="45" customHeight="1" x14ac:dyDescent="0.25">
      <c r="A161" s="3" t="s">
        <v>159</v>
      </c>
      <c r="B161" s="3" t="s">
        <v>409</v>
      </c>
      <c r="C161" s="3" t="s">
        <v>226</v>
      </c>
      <c r="D161" s="3" t="s">
        <v>227</v>
      </c>
      <c r="E161" s="3" t="s">
        <v>228</v>
      </c>
      <c r="F161" s="3" t="s">
        <v>229</v>
      </c>
      <c r="G161" s="3" t="s">
        <v>229</v>
      </c>
      <c r="H161" s="3" t="s">
        <v>230</v>
      </c>
      <c r="I161" s="3" t="s">
        <v>231</v>
      </c>
      <c r="J161" s="3" t="s">
        <v>9</v>
      </c>
      <c r="K161" s="3" t="s">
        <v>232</v>
      </c>
      <c r="L161" s="3" t="s">
        <v>10</v>
      </c>
      <c r="M161" s="3" t="s">
        <v>232</v>
      </c>
      <c r="N161" s="3" t="s">
        <v>233</v>
      </c>
      <c r="O161" s="3" t="s">
        <v>234</v>
      </c>
      <c r="P161" s="3" t="s">
        <v>235</v>
      </c>
      <c r="Q161" s="3" t="s">
        <v>236</v>
      </c>
      <c r="R161" s="3" t="s">
        <v>245</v>
      </c>
      <c r="S161" s="3" t="s">
        <v>238</v>
      </c>
      <c r="T161" s="3" t="s">
        <v>239</v>
      </c>
    </row>
    <row r="162" spans="1:20" ht="45" customHeight="1" x14ac:dyDescent="0.25">
      <c r="A162" s="3" t="s">
        <v>159</v>
      </c>
      <c r="B162" s="3" t="s">
        <v>410</v>
      </c>
      <c r="C162" s="3" t="s">
        <v>226</v>
      </c>
      <c r="D162" s="3" t="s">
        <v>227</v>
      </c>
      <c r="E162" s="3" t="s">
        <v>228</v>
      </c>
      <c r="F162" s="3" t="s">
        <v>229</v>
      </c>
      <c r="G162" s="3" t="s">
        <v>229</v>
      </c>
      <c r="H162" s="3" t="s">
        <v>230</v>
      </c>
      <c r="I162" s="3" t="s">
        <v>231</v>
      </c>
      <c r="J162" s="3" t="s">
        <v>9</v>
      </c>
      <c r="K162" s="3" t="s">
        <v>232</v>
      </c>
      <c r="L162" s="3" t="s">
        <v>10</v>
      </c>
      <c r="M162" s="3" t="s">
        <v>232</v>
      </c>
      <c r="N162" s="3" t="s">
        <v>233</v>
      </c>
      <c r="O162" s="3" t="s">
        <v>234</v>
      </c>
      <c r="P162" s="3" t="s">
        <v>235</v>
      </c>
      <c r="Q162" s="3" t="s">
        <v>236</v>
      </c>
      <c r="R162" s="3" t="s">
        <v>247</v>
      </c>
      <c r="S162" s="3" t="s">
        <v>238</v>
      </c>
      <c r="T162" s="3" t="s">
        <v>239</v>
      </c>
    </row>
    <row r="163" spans="1:20" ht="45" customHeight="1" x14ac:dyDescent="0.25">
      <c r="A163" s="3" t="s">
        <v>159</v>
      </c>
      <c r="B163" s="3" t="s">
        <v>411</v>
      </c>
      <c r="C163" s="3" t="s">
        <v>226</v>
      </c>
      <c r="D163" s="3" t="s">
        <v>227</v>
      </c>
      <c r="E163" s="3" t="s">
        <v>228</v>
      </c>
      <c r="F163" s="3" t="s">
        <v>229</v>
      </c>
      <c r="G163" s="3" t="s">
        <v>229</v>
      </c>
      <c r="H163" s="3" t="s">
        <v>230</v>
      </c>
      <c r="I163" s="3" t="s">
        <v>231</v>
      </c>
      <c r="J163" s="3" t="s">
        <v>9</v>
      </c>
      <c r="K163" s="3" t="s">
        <v>232</v>
      </c>
      <c r="L163" s="3" t="s">
        <v>10</v>
      </c>
      <c r="M163" s="3" t="s">
        <v>232</v>
      </c>
      <c r="N163" s="3" t="s">
        <v>233</v>
      </c>
      <c r="O163" s="3" t="s">
        <v>234</v>
      </c>
      <c r="P163" s="3" t="s">
        <v>235</v>
      </c>
      <c r="Q163" s="3" t="s">
        <v>236</v>
      </c>
      <c r="R163" s="3" t="s">
        <v>249</v>
      </c>
      <c r="S163" s="3" t="s">
        <v>238</v>
      </c>
      <c r="T163" s="3" t="s">
        <v>239</v>
      </c>
    </row>
    <row r="164" spans="1:20" ht="45" customHeight="1" x14ac:dyDescent="0.25">
      <c r="A164" s="3" t="s">
        <v>159</v>
      </c>
      <c r="B164" s="3" t="s">
        <v>412</v>
      </c>
      <c r="C164" s="3" t="s">
        <v>226</v>
      </c>
      <c r="D164" s="3" t="s">
        <v>227</v>
      </c>
      <c r="E164" s="3" t="s">
        <v>228</v>
      </c>
      <c r="F164" s="3" t="s">
        <v>229</v>
      </c>
      <c r="G164" s="3" t="s">
        <v>229</v>
      </c>
      <c r="H164" s="3" t="s">
        <v>230</v>
      </c>
      <c r="I164" s="3" t="s">
        <v>231</v>
      </c>
      <c r="J164" s="3" t="s">
        <v>9</v>
      </c>
      <c r="K164" s="3" t="s">
        <v>232</v>
      </c>
      <c r="L164" s="3" t="s">
        <v>10</v>
      </c>
      <c r="M164" s="3" t="s">
        <v>232</v>
      </c>
      <c r="N164" s="3" t="s">
        <v>233</v>
      </c>
      <c r="O164" s="3" t="s">
        <v>234</v>
      </c>
      <c r="P164" s="3" t="s">
        <v>235</v>
      </c>
      <c r="Q164" s="3" t="s">
        <v>236</v>
      </c>
      <c r="R164" s="3" t="s">
        <v>251</v>
      </c>
      <c r="S164" s="3" t="s">
        <v>238</v>
      </c>
      <c r="T164" s="3" t="s">
        <v>239</v>
      </c>
    </row>
    <row r="165" spans="1:20" ht="45" customHeight="1" x14ac:dyDescent="0.25">
      <c r="A165" s="3" t="s">
        <v>159</v>
      </c>
      <c r="B165" s="3" t="s">
        <v>413</v>
      </c>
      <c r="C165" s="3" t="s">
        <v>226</v>
      </c>
      <c r="D165" s="3" t="s">
        <v>227</v>
      </c>
      <c r="E165" s="3" t="s">
        <v>228</v>
      </c>
      <c r="F165" s="3" t="s">
        <v>229</v>
      </c>
      <c r="G165" s="3" t="s">
        <v>229</v>
      </c>
      <c r="H165" s="3" t="s">
        <v>230</v>
      </c>
      <c r="I165" s="3" t="s">
        <v>231</v>
      </c>
      <c r="J165" s="3" t="s">
        <v>9</v>
      </c>
      <c r="K165" s="3" t="s">
        <v>232</v>
      </c>
      <c r="L165" s="3" t="s">
        <v>10</v>
      </c>
      <c r="M165" s="3" t="s">
        <v>232</v>
      </c>
      <c r="N165" s="3" t="s">
        <v>233</v>
      </c>
      <c r="O165" s="3" t="s">
        <v>234</v>
      </c>
      <c r="P165" s="3" t="s">
        <v>235</v>
      </c>
      <c r="Q165" s="3" t="s">
        <v>236</v>
      </c>
      <c r="R165" s="3" t="s">
        <v>253</v>
      </c>
      <c r="S165" s="3" t="s">
        <v>238</v>
      </c>
      <c r="T165" s="3" t="s">
        <v>239</v>
      </c>
    </row>
    <row r="166" spans="1:20" ht="45" customHeight="1" x14ac:dyDescent="0.25">
      <c r="A166" s="3" t="s">
        <v>159</v>
      </c>
      <c r="B166" s="3" t="s">
        <v>414</v>
      </c>
      <c r="C166" s="3" t="s">
        <v>226</v>
      </c>
      <c r="D166" s="3" t="s">
        <v>227</v>
      </c>
      <c r="E166" s="3" t="s">
        <v>228</v>
      </c>
      <c r="F166" s="3" t="s">
        <v>229</v>
      </c>
      <c r="G166" s="3" t="s">
        <v>229</v>
      </c>
      <c r="H166" s="3" t="s">
        <v>230</v>
      </c>
      <c r="I166" s="3" t="s">
        <v>231</v>
      </c>
      <c r="J166" s="3" t="s">
        <v>9</v>
      </c>
      <c r="K166" s="3" t="s">
        <v>232</v>
      </c>
      <c r="L166" s="3" t="s">
        <v>10</v>
      </c>
      <c r="M166" s="3" t="s">
        <v>232</v>
      </c>
      <c r="N166" s="3" t="s">
        <v>233</v>
      </c>
      <c r="O166" s="3" t="s">
        <v>234</v>
      </c>
      <c r="P166" s="3" t="s">
        <v>235</v>
      </c>
      <c r="Q166" s="3" t="s">
        <v>236</v>
      </c>
      <c r="R166" s="3" t="s">
        <v>255</v>
      </c>
      <c r="S166" s="3" t="s">
        <v>238</v>
      </c>
      <c r="T166" s="3" t="s">
        <v>239</v>
      </c>
    </row>
    <row r="167" spans="1:20" ht="45" customHeight="1" x14ac:dyDescent="0.25">
      <c r="A167" s="3" t="s">
        <v>159</v>
      </c>
      <c r="B167" s="3" t="s">
        <v>415</v>
      </c>
      <c r="C167" s="3" t="s">
        <v>226</v>
      </c>
      <c r="D167" s="3" t="s">
        <v>227</v>
      </c>
      <c r="E167" s="3" t="s">
        <v>228</v>
      </c>
      <c r="F167" s="3" t="s">
        <v>229</v>
      </c>
      <c r="G167" s="3" t="s">
        <v>229</v>
      </c>
      <c r="H167" s="3" t="s">
        <v>230</v>
      </c>
      <c r="I167" s="3" t="s">
        <v>231</v>
      </c>
      <c r="J167" s="3" t="s">
        <v>9</v>
      </c>
      <c r="K167" s="3" t="s">
        <v>232</v>
      </c>
      <c r="L167" s="3" t="s">
        <v>10</v>
      </c>
      <c r="M167" s="3" t="s">
        <v>232</v>
      </c>
      <c r="N167" s="3" t="s">
        <v>233</v>
      </c>
      <c r="O167" s="3" t="s">
        <v>234</v>
      </c>
      <c r="P167" s="3" t="s">
        <v>235</v>
      </c>
      <c r="Q167" s="3" t="s">
        <v>236</v>
      </c>
      <c r="R167" s="3" t="s">
        <v>257</v>
      </c>
      <c r="S167" s="3" t="s">
        <v>238</v>
      </c>
      <c r="T167" s="3" t="s">
        <v>239</v>
      </c>
    </row>
    <row r="168" spans="1:20" ht="45" customHeight="1" x14ac:dyDescent="0.25">
      <c r="A168" s="3" t="s">
        <v>159</v>
      </c>
      <c r="B168" s="3" t="s">
        <v>416</v>
      </c>
      <c r="C168" s="3" t="s">
        <v>226</v>
      </c>
      <c r="D168" s="3" t="s">
        <v>227</v>
      </c>
      <c r="E168" s="3" t="s">
        <v>228</v>
      </c>
      <c r="F168" s="3" t="s">
        <v>229</v>
      </c>
      <c r="G168" s="3" t="s">
        <v>229</v>
      </c>
      <c r="H168" s="3" t="s">
        <v>230</v>
      </c>
      <c r="I168" s="3" t="s">
        <v>231</v>
      </c>
      <c r="J168" s="3" t="s">
        <v>9</v>
      </c>
      <c r="K168" s="3" t="s">
        <v>232</v>
      </c>
      <c r="L168" s="3" t="s">
        <v>10</v>
      </c>
      <c r="M168" s="3" t="s">
        <v>232</v>
      </c>
      <c r="N168" s="3" t="s">
        <v>233</v>
      </c>
      <c r="O168" s="3" t="s">
        <v>234</v>
      </c>
      <c r="P168" s="3" t="s">
        <v>235</v>
      </c>
      <c r="Q168" s="3" t="s">
        <v>236</v>
      </c>
      <c r="R168" s="3" t="s">
        <v>259</v>
      </c>
      <c r="S168" s="3" t="s">
        <v>238</v>
      </c>
      <c r="T168" s="3" t="s">
        <v>239</v>
      </c>
    </row>
    <row r="169" spans="1:20" ht="45" customHeight="1" x14ac:dyDescent="0.25">
      <c r="A169" s="3" t="s">
        <v>159</v>
      </c>
      <c r="B169" s="3" t="s">
        <v>417</v>
      </c>
      <c r="C169" s="3" t="s">
        <v>226</v>
      </c>
      <c r="D169" s="3" t="s">
        <v>227</v>
      </c>
      <c r="E169" s="3" t="s">
        <v>228</v>
      </c>
      <c r="F169" s="3" t="s">
        <v>229</v>
      </c>
      <c r="G169" s="3" t="s">
        <v>229</v>
      </c>
      <c r="H169" s="3" t="s">
        <v>230</v>
      </c>
      <c r="I169" s="3" t="s">
        <v>231</v>
      </c>
      <c r="J169" s="3" t="s">
        <v>9</v>
      </c>
      <c r="K169" s="3" t="s">
        <v>232</v>
      </c>
      <c r="L169" s="3" t="s">
        <v>10</v>
      </c>
      <c r="M169" s="3" t="s">
        <v>232</v>
      </c>
      <c r="N169" s="3" t="s">
        <v>233</v>
      </c>
      <c r="O169" s="3" t="s">
        <v>234</v>
      </c>
      <c r="P169" s="3" t="s">
        <v>235</v>
      </c>
      <c r="Q169" s="3" t="s">
        <v>236</v>
      </c>
      <c r="R169" s="3" t="s">
        <v>261</v>
      </c>
      <c r="S169" s="3" t="s">
        <v>238</v>
      </c>
      <c r="T169" s="3" t="s">
        <v>239</v>
      </c>
    </row>
    <row r="170" spans="1:20" ht="45" customHeight="1" x14ac:dyDescent="0.25">
      <c r="A170" s="3" t="s">
        <v>159</v>
      </c>
      <c r="B170" s="3" t="s">
        <v>418</v>
      </c>
      <c r="C170" s="3" t="s">
        <v>226</v>
      </c>
      <c r="D170" s="3" t="s">
        <v>227</v>
      </c>
      <c r="E170" s="3" t="s">
        <v>228</v>
      </c>
      <c r="F170" s="3" t="s">
        <v>229</v>
      </c>
      <c r="G170" s="3" t="s">
        <v>229</v>
      </c>
      <c r="H170" s="3" t="s">
        <v>230</v>
      </c>
      <c r="I170" s="3" t="s">
        <v>231</v>
      </c>
      <c r="J170" s="3" t="s">
        <v>9</v>
      </c>
      <c r="K170" s="3" t="s">
        <v>232</v>
      </c>
      <c r="L170" s="3" t="s">
        <v>10</v>
      </c>
      <c r="M170" s="3" t="s">
        <v>232</v>
      </c>
      <c r="N170" s="3" t="s">
        <v>233</v>
      </c>
      <c r="O170" s="3" t="s">
        <v>234</v>
      </c>
      <c r="P170" s="3" t="s">
        <v>235</v>
      </c>
      <c r="Q170" s="3" t="s">
        <v>236</v>
      </c>
      <c r="R170" s="3" t="s">
        <v>263</v>
      </c>
      <c r="S170" s="3" t="s">
        <v>238</v>
      </c>
      <c r="T170" s="3" t="s">
        <v>239</v>
      </c>
    </row>
    <row r="171" spans="1:20" ht="45" customHeight="1" x14ac:dyDescent="0.25">
      <c r="A171" s="3" t="s">
        <v>159</v>
      </c>
      <c r="B171" s="3" t="s">
        <v>419</v>
      </c>
      <c r="C171" s="3" t="s">
        <v>226</v>
      </c>
      <c r="D171" s="3" t="s">
        <v>227</v>
      </c>
      <c r="E171" s="3" t="s">
        <v>228</v>
      </c>
      <c r="F171" s="3" t="s">
        <v>229</v>
      </c>
      <c r="G171" s="3" t="s">
        <v>229</v>
      </c>
      <c r="H171" s="3" t="s">
        <v>230</v>
      </c>
      <c r="I171" s="3" t="s">
        <v>231</v>
      </c>
      <c r="J171" s="3" t="s">
        <v>9</v>
      </c>
      <c r="K171" s="3" t="s">
        <v>232</v>
      </c>
      <c r="L171" s="3" t="s">
        <v>10</v>
      </c>
      <c r="M171" s="3" t="s">
        <v>232</v>
      </c>
      <c r="N171" s="3" t="s">
        <v>233</v>
      </c>
      <c r="O171" s="3" t="s">
        <v>234</v>
      </c>
      <c r="P171" s="3" t="s">
        <v>235</v>
      </c>
      <c r="Q171" s="3" t="s">
        <v>236</v>
      </c>
      <c r="R171" s="3" t="s">
        <v>265</v>
      </c>
      <c r="S171" s="3" t="s">
        <v>238</v>
      </c>
      <c r="T171" s="3" t="s">
        <v>239</v>
      </c>
    </row>
    <row r="172" spans="1:20" ht="45" customHeight="1" x14ac:dyDescent="0.25">
      <c r="A172" s="3" t="s">
        <v>161</v>
      </c>
      <c r="B172" s="3" t="s">
        <v>420</v>
      </c>
      <c r="C172" s="3" t="s">
        <v>226</v>
      </c>
      <c r="D172" s="3" t="s">
        <v>227</v>
      </c>
      <c r="E172" s="3" t="s">
        <v>228</v>
      </c>
      <c r="F172" s="3" t="s">
        <v>229</v>
      </c>
      <c r="G172" s="3" t="s">
        <v>229</v>
      </c>
      <c r="H172" s="3" t="s">
        <v>230</v>
      </c>
      <c r="I172" s="3" t="s">
        <v>231</v>
      </c>
      <c r="J172" s="3" t="s">
        <v>9</v>
      </c>
      <c r="K172" s="3" t="s">
        <v>232</v>
      </c>
      <c r="L172" s="3" t="s">
        <v>10</v>
      </c>
      <c r="M172" s="3" t="s">
        <v>232</v>
      </c>
      <c r="N172" s="3" t="s">
        <v>233</v>
      </c>
      <c r="O172" s="3" t="s">
        <v>234</v>
      </c>
      <c r="P172" s="3" t="s">
        <v>235</v>
      </c>
      <c r="Q172" s="3" t="s">
        <v>236</v>
      </c>
      <c r="R172" s="3" t="s">
        <v>237</v>
      </c>
      <c r="S172" s="3" t="s">
        <v>238</v>
      </c>
      <c r="T172" s="3" t="s">
        <v>239</v>
      </c>
    </row>
    <row r="173" spans="1:20" ht="45" customHeight="1" x14ac:dyDescent="0.25">
      <c r="A173" s="3" t="s">
        <v>161</v>
      </c>
      <c r="B173" s="3" t="s">
        <v>421</v>
      </c>
      <c r="C173" s="3" t="s">
        <v>226</v>
      </c>
      <c r="D173" s="3" t="s">
        <v>227</v>
      </c>
      <c r="E173" s="3" t="s">
        <v>228</v>
      </c>
      <c r="F173" s="3" t="s">
        <v>229</v>
      </c>
      <c r="G173" s="3" t="s">
        <v>229</v>
      </c>
      <c r="H173" s="3" t="s">
        <v>230</v>
      </c>
      <c r="I173" s="3" t="s">
        <v>231</v>
      </c>
      <c r="J173" s="3" t="s">
        <v>9</v>
      </c>
      <c r="K173" s="3" t="s">
        <v>232</v>
      </c>
      <c r="L173" s="3" t="s">
        <v>10</v>
      </c>
      <c r="M173" s="3" t="s">
        <v>232</v>
      </c>
      <c r="N173" s="3" t="s">
        <v>233</v>
      </c>
      <c r="O173" s="3" t="s">
        <v>234</v>
      </c>
      <c r="P173" s="3" t="s">
        <v>235</v>
      </c>
      <c r="Q173" s="3" t="s">
        <v>236</v>
      </c>
      <c r="R173" s="3" t="s">
        <v>241</v>
      </c>
      <c r="S173" s="3" t="s">
        <v>238</v>
      </c>
      <c r="T173" s="3" t="s">
        <v>239</v>
      </c>
    </row>
    <row r="174" spans="1:20" ht="45" customHeight="1" x14ac:dyDescent="0.25">
      <c r="A174" s="3" t="s">
        <v>161</v>
      </c>
      <c r="B174" s="3" t="s">
        <v>422</v>
      </c>
      <c r="C174" s="3" t="s">
        <v>226</v>
      </c>
      <c r="D174" s="3" t="s">
        <v>227</v>
      </c>
      <c r="E174" s="3" t="s">
        <v>228</v>
      </c>
      <c r="F174" s="3" t="s">
        <v>229</v>
      </c>
      <c r="G174" s="3" t="s">
        <v>229</v>
      </c>
      <c r="H174" s="3" t="s">
        <v>230</v>
      </c>
      <c r="I174" s="3" t="s">
        <v>231</v>
      </c>
      <c r="J174" s="3" t="s">
        <v>9</v>
      </c>
      <c r="K174" s="3" t="s">
        <v>232</v>
      </c>
      <c r="L174" s="3" t="s">
        <v>10</v>
      </c>
      <c r="M174" s="3" t="s">
        <v>232</v>
      </c>
      <c r="N174" s="3" t="s">
        <v>233</v>
      </c>
      <c r="O174" s="3" t="s">
        <v>234</v>
      </c>
      <c r="P174" s="3" t="s">
        <v>235</v>
      </c>
      <c r="Q174" s="3" t="s">
        <v>236</v>
      </c>
      <c r="R174" s="3" t="s">
        <v>243</v>
      </c>
      <c r="S174" s="3" t="s">
        <v>238</v>
      </c>
      <c r="T174" s="3" t="s">
        <v>239</v>
      </c>
    </row>
    <row r="175" spans="1:20" ht="45" customHeight="1" x14ac:dyDescent="0.25">
      <c r="A175" s="3" t="s">
        <v>161</v>
      </c>
      <c r="B175" s="3" t="s">
        <v>423</v>
      </c>
      <c r="C175" s="3" t="s">
        <v>226</v>
      </c>
      <c r="D175" s="3" t="s">
        <v>227</v>
      </c>
      <c r="E175" s="3" t="s">
        <v>228</v>
      </c>
      <c r="F175" s="3" t="s">
        <v>229</v>
      </c>
      <c r="G175" s="3" t="s">
        <v>229</v>
      </c>
      <c r="H175" s="3" t="s">
        <v>230</v>
      </c>
      <c r="I175" s="3" t="s">
        <v>231</v>
      </c>
      <c r="J175" s="3" t="s">
        <v>9</v>
      </c>
      <c r="K175" s="3" t="s">
        <v>232</v>
      </c>
      <c r="L175" s="3" t="s">
        <v>10</v>
      </c>
      <c r="M175" s="3" t="s">
        <v>232</v>
      </c>
      <c r="N175" s="3" t="s">
        <v>233</v>
      </c>
      <c r="O175" s="3" t="s">
        <v>234</v>
      </c>
      <c r="P175" s="3" t="s">
        <v>235</v>
      </c>
      <c r="Q175" s="3" t="s">
        <v>236</v>
      </c>
      <c r="R175" s="3" t="s">
        <v>245</v>
      </c>
      <c r="S175" s="3" t="s">
        <v>238</v>
      </c>
      <c r="T175" s="3" t="s">
        <v>239</v>
      </c>
    </row>
    <row r="176" spans="1:20" ht="45" customHeight="1" x14ac:dyDescent="0.25">
      <c r="A176" s="3" t="s">
        <v>161</v>
      </c>
      <c r="B176" s="3" t="s">
        <v>424</v>
      </c>
      <c r="C176" s="3" t="s">
        <v>226</v>
      </c>
      <c r="D176" s="3" t="s">
        <v>227</v>
      </c>
      <c r="E176" s="3" t="s">
        <v>228</v>
      </c>
      <c r="F176" s="3" t="s">
        <v>229</v>
      </c>
      <c r="G176" s="3" t="s">
        <v>229</v>
      </c>
      <c r="H176" s="3" t="s">
        <v>230</v>
      </c>
      <c r="I176" s="3" t="s">
        <v>231</v>
      </c>
      <c r="J176" s="3" t="s">
        <v>9</v>
      </c>
      <c r="K176" s="3" t="s">
        <v>232</v>
      </c>
      <c r="L176" s="3" t="s">
        <v>10</v>
      </c>
      <c r="M176" s="3" t="s">
        <v>232</v>
      </c>
      <c r="N176" s="3" t="s">
        <v>233</v>
      </c>
      <c r="O176" s="3" t="s">
        <v>234</v>
      </c>
      <c r="P176" s="3" t="s">
        <v>235</v>
      </c>
      <c r="Q176" s="3" t="s">
        <v>236</v>
      </c>
      <c r="R176" s="3" t="s">
        <v>247</v>
      </c>
      <c r="S176" s="3" t="s">
        <v>238</v>
      </c>
      <c r="T176" s="3" t="s">
        <v>239</v>
      </c>
    </row>
    <row r="177" spans="1:20" ht="45" customHeight="1" x14ac:dyDescent="0.25">
      <c r="A177" s="3" t="s">
        <v>161</v>
      </c>
      <c r="B177" s="3" t="s">
        <v>425</v>
      </c>
      <c r="C177" s="3" t="s">
        <v>226</v>
      </c>
      <c r="D177" s="3" t="s">
        <v>227</v>
      </c>
      <c r="E177" s="3" t="s">
        <v>228</v>
      </c>
      <c r="F177" s="3" t="s">
        <v>229</v>
      </c>
      <c r="G177" s="3" t="s">
        <v>229</v>
      </c>
      <c r="H177" s="3" t="s">
        <v>230</v>
      </c>
      <c r="I177" s="3" t="s">
        <v>231</v>
      </c>
      <c r="J177" s="3" t="s">
        <v>9</v>
      </c>
      <c r="K177" s="3" t="s">
        <v>232</v>
      </c>
      <c r="L177" s="3" t="s">
        <v>10</v>
      </c>
      <c r="M177" s="3" t="s">
        <v>232</v>
      </c>
      <c r="N177" s="3" t="s">
        <v>233</v>
      </c>
      <c r="O177" s="3" t="s">
        <v>234</v>
      </c>
      <c r="P177" s="3" t="s">
        <v>235</v>
      </c>
      <c r="Q177" s="3" t="s">
        <v>236</v>
      </c>
      <c r="R177" s="3" t="s">
        <v>249</v>
      </c>
      <c r="S177" s="3" t="s">
        <v>238</v>
      </c>
      <c r="T177" s="3" t="s">
        <v>239</v>
      </c>
    </row>
    <row r="178" spans="1:20" ht="45" customHeight="1" x14ac:dyDescent="0.25">
      <c r="A178" s="3" t="s">
        <v>161</v>
      </c>
      <c r="B178" s="3" t="s">
        <v>426</v>
      </c>
      <c r="C178" s="3" t="s">
        <v>226</v>
      </c>
      <c r="D178" s="3" t="s">
        <v>227</v>
      </c>
      <c r="E178" s="3" t="s">
        <v>228</v>
      </c>
      <c r="F178" s="3" t="s">
        <v>229</v>
      </c>
      <c r="G178" s="3" t="s">
        <v>229</v>
      </c>
      <c r="H178" s="3" t="s">
        <v>230</v>
      </c>
      <c r="I178" s="3" t="s">
        <v>231</v>
      </c>
      <c r="J178" s="3" t="s">
        <v>9</v>
      </c>
      <c r="K178" s="3" t="s">
        <v>232</v>
      </c>
      <c r="L178" s="3" t="s">
        <v>10</v>
      </c>
      <c r="M178" s="3" t="s">
        <v>232</v>
      </c>
      <c r="N178" s="3" t="s">
        <v>233</v>
      </c>
      <c r="O178" s="3" t="s">
        <v>234</v>
      </c>
      <c r="P178" s="3" t="s">
        <v>235</v>
      </c>
      <c r="Q178" s="3" t="s">
        <v>236</v>
      </c>
      <c r="R178" s="3" t="s">
        <v>251</v>
      </c>
      <c r="S178" s="3" t="s">
        <v>238</v>
      </c>
      <c r="T178" s="3" t="s">
        <v>239</v>
      </c>
    </row>
    <row r="179" spans="1:20" ht="45" customHeight="1" x14ac:dyDescent="0.25">
      <c r="A179" s="3" t="s">
        <v>161</v>
      </c>
      <c r="B179" s="3" t="s">
        <v>427</v>
      </c>
      <c r="C179" s="3" t="s">
        <v>226</v>
      </c>
      <c r="D179" s="3" t="s">
        <v>227</v>
      </c>
      <c r="E179" s="3" t="s">
        <v>228</v>
      </c>
      <c r="F179" s="3" t="s">
        <v>229</v>
      </c>
      <c r="G179" s="3" t="s">
        <v>229</v>
      </c>
      <c r="H179" s="3" t="s">
        <v>230</v>
      </c>
      <c r="I179" s="3" t="s">
        <v>231</v>
      </c>
      <c r="J179" s="3" t="s">
        <v>9</v>
      </c>
      <c r="K179" s="3" t="s">
        <v>232</v>
      </c>
      <c r="L179" s="3" t="s">
        <v>10</v>
      </c>
      <c r="M179" s="3" t="s">
        <v>232</v>
      </c>
      <c r="N179" s="3" t="s">
        <v>233</v>
      </c>
      <c r="O179" s="3" t="s">
        <v>234</v>
      </c>
      <c r="P179" s="3" t="s">
        <v>235</v>
      </c>
      <c r="Q179" s="3" t="s">
        <v>236</v>
      </c>
      <c r="R179" s="3" t="s">
        <v>253</v>
      </c>
      <c r="S179" s="3" t="s">
        <v>238</v>
      </c>
      <c r="T179" s="3" t="s">
        <v>239</v>
      </c>
    </row>
    <row r="180" spans="1:20" ht="45" customHeight="1" x14ac:dyDescent="0.25">
      <c r="A180" s="3" t="s">
        <v>161</v>
      </c>
      <c r="B180" s="3" t="s">
        <v>428</v>
      </c>
      <c r="C180" s="3" t="s">
        <v>226</v>
      </c>
      <c r="D180" s="3" t="s">
        <v>227</v>
      </c>
      <c r="E180" s="3" t="s">
        <v>228</v>
      </c>
      <c r="F180" s="3" t="s">
        <v>229</v>
      </c>
      <c r="G180" s="3" t="s">
        <v>229</v>
      </c>
      <c r="H180" s="3" t="s">
        <v>230</v>
      </c>
      <c r="I180" s="3" t="s">
        <v>231</v>
      </c>
      <c r="J180" s="3" t="s">
        <v>9</v>
      </c>
      <c r="K180" s="3" t="s">
        <v>232</v>
      </c>
      <c r="L180" s="3" t="s">
        <v>10</v>
      </c>
      <c r="M180" s="3" t="s">
        <v>232</v>
      </c>
      <c r="N180" s="3" t="s">
        <v>233</v>
      </c>
      <c r="O180" s="3" t="s">
        <v>234</v>
      </c>
      <c r="P180" s="3" t="s">
        <v>235</v>
      </c>
      <c r="Q180" s="3" t="s">
        <v>236</v>
      </c>
      <c r="R180" s="3" t="s">
        <v>255</v>
      </c>
      <c r="S180" s="3" t="s">
        <v>238</v>
      </c>
      <c r="T180" s="3" t="s">
        <v>239</v>
      </c>
    </row>
    <row r="181" spans="1:20" ht="45" customHeight="1" x14ac:dyDescent="0.25">
      <c r="A181" s="3" t="s">
        <v>161</v>
      </c>
      <c r="B181" s="3" t="s">
        <v>429</v>
      </c>
      <c r="C181" s="3" t="s">
        <v>226</v>
      </c>
      <c r="D181" s="3" t="s">
        <v>227</v>
      </c>
      <c r="E181" s="3" t="s">
        <v>228</v>
      </c>
      <c r="F181" s="3" t="s">
        <v>229</v>
      </c>
      <c r="G181" s="3" t="s">
        <v>229</v>
      </c>
      <c r="H181" s="3" t="s">
        <v>230</v>
      </c>
      <c r="I181" s="3" t="s">
        <v>231</v>
      </c>
      <c r="J181" s="3" t="s">
        <v>9</v>
      </c>
      <c r="K181" s="3" t="s">
        <v>232</v>
      </c>
      <c r="L181" s="3" t="s">
        <v>10</v>
      </c>
      <c r="M181" s="3" t="s">
        <v>232</v>
      </c>
      <c r="N181" s="3" t="s">
        <v>233</v>
      </c>
      <c r="O181" s="3" t="s">
        <v>234</v>
      </c>
      <c r="P181" s="3" t="s">
        <v>235</v>
      </c>
      <c r="Q181" s="3" t="s">
        <v>236</v>
      </c>
      <c r="R181" s="3" t="s">
        <v>257</v>
      </c>
      <c r="S181" s="3" t="s">
        <v>238</v>
      </c>
      <c r="T181" s="3" t="s">
        <v>239</v>
      </c>
    </row>
    <row r="182" spans="1:20" ht="45" customHeight="1" x14ac:dyDescent="0.25">
      <c r="A182" s="3" t="s">
        <v>161</v>
      </c>
      <c r="B182" s="3" t="s">
        <v>430</v>
      </c>
      <c r="C182" s="3" t="s">
        <v>226</v>
      </c>
      <c r="D182" s="3" t="s">
        <v>227</v>
      </c>
      <c r="E182" s="3" t="s">
        <v>228</v>
      </c>
      <c r="F182" s="3" t="s">
        <v>229</v>
      </c>
      <c r="G182" s="3" t="s">
        <v>229</v>
      </c>
      <c r="H182" s="3" t="s">
        <v>230</v>
      </c>
      <c r="I182" s="3" t="s">
        <v>231</v>
      </c>
      <c r="J182" s="3" t="s">
        <v>9</v>
      </c>
      <c r="K182" s="3" t="s">
        <v>232</v>
      </c>
      <c r="L182" s="3" t="s">
        <v>10</v>
      </c>
      <c r="M182" s="3" t="s">
        <v>232</v>
      </c>
      <c r="N182" s="3" t="s">
        <v>233</v>
      </c>
      <c r="O182" s="3" t="s">
        <v>234</v>
      </c>
      <c r="P182" s="3" t="s">
        <v>235</v>
      </c>
      <c r="Q182" s="3" t="s">
        <v>236</v>
      </c>
      <c r="R182" s="3" t="s">
        <v>259</v>
      </c>
      <c r="S182" s="3" t="s">
        <v>238</v>
      </c>
      <c r="T182" s="3" t="s">
        <v>239</v>
      </c>
    </row>
    <row r="183" spans="1:20" ht="45" customHeight="1" x14ac:dyDescent="0.25">
      <c r="A183" s="3" t="s">
        <v>161</v>
      </c>
      <c r="B183" s="3" t="s">
        <v>431</v>
      </c>
      <c r="C183" s="3" t="s">
        <v>226</v>
      </c>
      <c r="D183" s="3" t="s">
        <v>227</v>
      </c>
      <c r="E183" s="3" t="s">
        <v>228</v>
      </c>
      <c r="F183" s="3" t="s">
        <v>229</v>
      </c>
      <c r="G183" s="3" t="s">
        <v>229</v>
      </c>
      <c r="H183" s="3" t="s">
        <v>230</v>
      </c>
      <c r="I183" s="3" t="s">
        <v>231</v>
      </c>
      <c r="J183" s="3" t="s">
        <v>9</v>
      </c>
      <c r="K183" s="3" t="s">
        <v>232</v>
      </c>
      <c r="L183" s="3" t="s">
        <v>10</v>
      </c>
      <c r="M183" s="3" t="s">
        <v>232</v>
      </c>
      <c r="N183" s="3" t="s">
        <v>233</v>
      </c>
      <c r="O183" s="3" t="s">
        <v>234</v>
      </c>
      <c r="P183" s="3" t="s">
        <v>235</v>
      </c>
      <c r="Q183" s="3" t="s">
        <v>236</v>
      </c>
      <c r="R183" s="3" t="s">
        <v>261</v>
      </c>
      <c r="S183" s="3" t="s">
        <v>238</v>
      </c>
      <c r="T183" s="3" t="s">
        <v>239</v>
      </c>
    </row>
    <row r="184" spans="1:20" ht="45" customHeight="1" x14ac:dyDescent="0.25">
      <c r="A184" s="3" t="s">
        <v>161</v>
      </c>
      <c r="B184" s="3" t="s">
        <v>432</v>
      </c>
      <c r="C184" s="3" t="s">
        <v>226</v>
      </c>
      <c r="D184" s="3" t="s">
        <v>227</v>
      </c>
      <c r="E184" s="3" t="s">
        <v>228</v>
      </c>
      <c r="F184" s="3" t="s">
        <v>229</v>
      </c>
      <c r="G184" s="3" t="s">
        <v>229</v>
      </c>
      <c r="H184" s="3" t="s">
        <v>230</v>
      </c>
      <c r="I184" s="3" t="s">
        <v>231</v>
      </c>
      <c r="J184" s="3" t="s">
        <v>9</v>
      </c>
      <c r="K184" s="3" t="s">
        <v>232</v>
      </c>
      <c r="L184" s="3" t="s">
        <v>10</v>
      </c>
      <c r="M184" s="3" t="s">
        <v>232</v>
      </c>
      <c r="N184" s="3" t="s">
        <v>233</v>
      </c>
      <c r="O184" s="3" t="s">
        <v>234</v>
      </c>
      <c r="P184" s="3" t="s">
        <v>235</v>
      </c>
      <c r="Q184" s="3" t="s">
        <v>236</v>
      </c>
      <c r="R184" s="3" t="s">
        <v>263</v>
      </c>
      <c r="S184" s="3" t="s">
        <v>238</v>
      </c>
      <c r="T184" s="3" t="s">
        <v>239</v>
      </c>
    </row>
    <row r="185" spans="1:20" ht="45" customHeight="1" x14ac:dyDescent="0.25">
      <c r="A185" s="3" t="s">
        <v>161</v>
      </c>
      <c r="B185" s="3" t="s">
        <v>433</v>
      </c>
      <c r="C185" s="3" t="s">
        <v>226</v>
      </c>
      <c r="D185" s="3" t="s">
        <v>227</v>
      </c>
      <c r="E185" s="3" t="s">
        <v>228</v>
      </c>
      <c r="F185" s="3" t="s">
        <v>229</v>
      </c>
      <c r="G185" s="3" t="s">
        <v>229</v>
      </c>
      <c r="H185" s="3" t="s">
        <v>230</v>
      </c>
      <c r="I185" s="3" t="s">
        <v>231</v>
      </c>
      <c r="J185" s="3" t="s">
        <v>9</v>
      </c>
      <c r="K185" s="3" t="s">
        <v>232</v>
      </c>
      <c r="L185" s="3" t="s">
        <v>10</v>
      </c>
      <c r="M185" s="3" t="s">
        <v>232</v>
      </c>
      <c r="N185" s="3" t="s">
        <v>233</v>
      </c>
      <c r="O185" s="3" t="s">
        <v>234</v>
      </c>
      <c r="P185" s="3" t="s">
        <v>235</v>
      </c>
      <c r="Q185" s="3" t="s">
        <v>236</v>
      </c>
      <c r="R185" s="3" t="s">
        <v>265</v>
      </c>
      <c r="S185" s="3" t="s">
        <v>238</v>
      </c>
      <c r="T185" s="3" t="s">
        <v>239</v>
      </c>
    </row>
    <row r="186" spans="1:20" ht="45" customHeight="1" x14ac:dyDescent="0.25">
      <c r="A186" s="3" t="s">
        <v>163</v>
      </c>
      <c r="B186" s="3" t="s">
        <v>434</v>
      </c>
      <c r="C186" s="3" t="s">
        <v>226</v>
      </c>
      <c r="D186" s="3" t="s">
        <v>227</v>
      </c>
      <c r="E186" s="3" t="s">
        <v>228</v>
      </c>
      <c r="F186" s="3" t="s">
        <v>229</v>
      </c>
      <c r="G186" s="3" t="s">
        <v>229</v>
      </c>
      <c r="H186" s="3" t="s">
        <v>230</v>
      </c>
      <c r="I186" s="3" t="s">
        <v>231</v>
      </c>
      <c r="J186" s="3" t="s">
        <v>9</v>
      </c>
      <c r="K186" s="3" t="s">
        <v>232</v>
      </c>
      <c r="L186" s="3" t="s">
        <v>10</v>
      </c>
      <c r="M186" s="3" t="s">
        <v>232</v>
      </c>
      <c r="N186" s="3" t="s">
        <v>233</v>
      </c>
      <c r="O186" s="3" t="s">
        <v>234</v>
      </c>
      <c r="P186" s="3" t="s">
        <v>235</v>
      </c>
      <c r="Q186" s="3" t="s">
        <v>236</v>
      </c>
      <c r="R186" s="3" t="s">
        <v>237</v>
      </c>
      <c r="S186" s="3" t="s">
        <v>238</v>
      </c>
      <c r="T186" s="3" t="s">
        <v>239</v>
      </c>
    </row>
    <row r="187" spans="1:20" ht="45" customHeight="1" x14ac:dyDescent="0.25">
      <c r="A187" s="3" t="s">
        <v>163</v>
      </c>
      <c r="B187" s="3" t="s">
        <v>435</v>
      </c>
      <c r="C187" s="3" t="s">
        <v>226</v>
      </c>
      <c r="D187" s="3" t="s">
        <v>227</v>
      </c>
      <c r="E187" s="3" t="s">
        <v>228</v>
      </c>
      <c r="F187" s="3" t="s">
        <v>229</v>
      </c>
      <c r="G187" s="3" t="s">
        <v>229</v>
      </c>
      <c r="H187" s="3" t="s">
        <v>230</v>
      </c>
      <c r="I187" s="3" t="s">
        <v>231</v>
      </c>
      <c r="J187" s="3" t="s">
        <v>9</v>
      </c>
      <c r="K187" s="3" t="s">
        <v>232</v>
      </c>
      <c r="L187" s="3" t="s">
        <v>10</v>
      </c>
      <c r="M187" s="3" t="s">
        <v>232</v>
      </c>
      <c r="N187" s="3" t="s">
        <v>233</v>
      </c>
      <c r="O187" s="3" t="s">
        <v>234</v>
      </c>
      <c r="P187" s="3" t="s">
        <v>235</v>
      </c>
      <c r="Q187" s="3" t="s">
        <v>236</v>
      </c>
      <c r="R187" s="3" t="s">
        <v>241</v>
      </c>
      <c r="S187" s="3" t="s">
        <v>238</v>
      </c>
      <c r="T187" s="3" t="s">
        <v>239</v>
      </c>
    </row>
    <row r="188" spans="1:20" ht="45" customHeight="1" x14ac:dyDescent="0.25">
      <c r="A188" s="3" t="s">
        <v>163</v>
      </c>
      <c r="B188" s="3" t="s">
        <v>436</v>
      </c>
      <c r="C188" s="3" t="s">
        <v>226</v>
      </c>
      <c r="D188" s="3" t="s">
        <v>227</v>
      </c>
      <c r="E188" s="3" t="s">
        <v>228</v>
      </c>
      <c r="F188" s="3" t="s">
        <v>229</v>
      </c>
      <c r="G188" s="3" t="s">
        <v>229</v>
      </c>
      <c r="H188" s="3" t="s">
        <v>230</v>
      </c>
      <c r="I188" s="3" t="s">
        <v>231</v>
      </c>
      <c r="J188" s="3" t="s">
        <v>9</v>
      </c>
      <c r="K188" s="3" t="s">
        <v>232</v>
      </c>
      <c r="L188" s="3" t="s">
        <v>10</v>
      </c>
      <c r="M188" s="3" t="s">
        <v>232</v>
      </c>
      <c r="N188" s="3" t="s">
        <v>233</v>
      </c>
      <c r="O188" s="3" t="s">
        <v>234</v>
      </c>
      <c r="P188" s="3" t="s">
        <v>235</v>
      </c>
      <c r="Q188" s="3" t="s">
        <v>236</v>
      </c>
      <c r="R188" s="3" t="s">
        <v>243</v>
      </c>
      <c r="S188" s="3" t="s">
        <v>238</v>
      </c>
      <c r="T188" s="3" t="s">
        <v>239</v>
      </c>
    </row>
    <row r="189" spans="1:20" ht="45" customHeight="1" x14ac:dyDescent="0.25">
      <c r="A189" s="3" t="s">
        <v>163</v>
      </c>
      <c r="B189" s="3" t="s">
        <v>437</v>
      </c>
      <c r="C189" s="3" t="s">
        <v>226</v>
      </c>
      <c r="D189" s="3" t="s">
        <v>227</v>
      </c>
      <c r="E189" s="3" t="s">
        <v>228</v>
      </c>
      <c r="F189" s="3" t="s">
        <v>229</v>
      </c>
      <c r="G189" s="3" t="s">
        <v>229</v>
      </c>
      <c r="H189" s="3" t="s">
        <v>230</v>
      </c>
      <c r="I189" s="3" t="s">
        <v>231</v>
      </c>
      <c r="J189" s="3" t="s">
        <v>9</v>
      </c>
      <c r="K189" s="3" t="s">
        <v>232</v>
      </c>
      <c r="L189" s="3" t="s">
        <v>10</v>
      </c>
      <c r="M189" s="3" t="s">
        <v>232</v>
      </c>
      <c r="N189" s="3" t="s">
        <v>233</v>
      </c>
      <c r="O189" s="3" t="s">
        <v>234</v>
      </c>
      <c r="P189" s="3" t="s">
        <v>235</v>
      </c>
      <c r="Q189" s="3" t="s">
        <v>236</v>
      </c>
      <c r="R189" s="3" t="s">
        <v>245</v>
      </c>
      <c r="S189" s="3" t="s">
        <v>238</v>
      </c>
      <c r="T189" s="3" t="s">
        <v>239</v>
      </c>
    </row>
    <row r="190" spans="1:20" ht="45" customHeight="1" x14ac:dyDescent="0.25">
      <c r="A190" s="3" t="s">
        <v>163</v>
      </c>
      <c r="B190" s="3" t="s">
        <v>438</v>
      </c>
      <c r="C190" s="3" t="s">
        <v>226</v>
      </c>
      <c r="D190" s="3" t="s">
        <v>227</v>
      </c>
      <c r="E190" s="3" t="s">
        <v>228</v>
      </c>
      <c r="F190" s="3" t="s">
        <v>229</v>
      </c>
      <c r="G190" s="3" t="s">
        <v>229</v>
      </c>
      <c r="H190" s="3" t="s">
        <v>230</v>
      </c>
      <c r="I190" s="3" t="s">
        <v>231</v>
      </c>
      <c r="J190" s="3" t="s">
        <v>9</v>
      </c>
      <c r="K190" s="3" t="s">
        <v>232</v>
      </c>
      <c r="L190" s="3" t="s">
        <v>10</v>
      </c>
      <c r="M190" s="3" t="s">
        <v>232</v>
      </c>
      <c r="N190" s="3" t="s">
        <v>233</v>
      </c>
      <c r="O190" s="3" t="s">
        <v>234</v>
      </c>
      <c r="P190" s="3" t="s">
        <v>235</v>
      </c>
      <c r="Q190" s="3" t="s">
        <v>236</v>
      </c>
      <c r="R190" s="3" t="s">
        <v>247</v>
      </c>
      <c r="S190" s="3" t="s">
        <v>238</v>
      </c>
      <c r="T190" s="3" t="s">
        <v>239</v>
      </c>
    </row>
    <row r="191" spans="1:20" ht="45" customHeight="1" x14ac:dyDescent="0.25">
      <c r="A191" s="3" t="s">
        <v>163</v>
      </c>
      <c r="B191" s="3" t="s">
        <v>439</v>
      </c>
      <c r="C191" s="3" t="s">
        <v>226</v>
      </c>
      <c r="D191" s="3" t="s">
        <v>227</v>
      </c>
      <c r="E191" s="3" t="s">
        <v>228</v>
      </c>
      <c r="F191" s="3" t="s">
        <v>229</v>
      </c>
      <c r="G191" s="3" t="s">
        <v>229</v>
      </c>
      <c r="H191" s="3" t="s">
        <v>230</v>
      </c>
      <c r="I191" s="3" t="s">
        <v>231</v>
      </c>
      <c r="J191" s="3" t="s">
        <v>9</v>
      </c>
      <c r="K191" s="3" t="s">
        <v>232</v>
      </c>
      <c r="L191" s="3" t="s">
        <v>10</v>
      </c>
      <c r="M191" s="3" t="s">
        <v>232</v>
      </c>
      <c r="N191" s="3" t="s">
        <v>233</v>
      </c>
      <c r="O191" s="3" t="s">
        <v>234</v>
      </c>
      <c r="P191" s="3" t="s">
        <v>235</v>
      </c>
      <c r="Q191" s="3" t="s">
        <v>236</v>
      </c>
      <c r="R191" s="3" t="s">
        <v>249</v>
      </c>
      <c r="S191" s="3" t="s">
        <v>238</v>
      </c>
      <c r="T191" s="3" t="s">
        <v>239</v>
      </c>
    </row>
    <row r="192" spans="1:20" ht="45" customHeight="1" x14ac:dyDescent="0.25">
      <c r="A192" s="3" t="s">
        <v>163</v>
      </c>
      <c r="B192" s="3" t="s">
        <v>440</v>
      </c>
      <c r="C192" s="3" t="s">
        <v>226</v>
      </c>
      <c r="D192" s="3" t="s">
        <v>227</v>
      </c>
      <c r="E192" s="3" t="s">
        <v>228</v>
      </c>
      <c r="F192" s="3" t="s">
        <v>229</v>
      </c>
      <c r="G192" s="3" t="s">
        <v>229</v>
      </c>
      <c r="H192" s="3" t="s">
        <v>230</v>
      </c>
      <c r="I192" s="3" t="s">
        <v>231</v>
      </c>
      <c r="J192" s="3" t="s">
        <v>9</v>
      </c>
      <c r="K192" s="3" t="s">
        <v>232</v>
      </c>
      <c r="L192" s="3" t="s">
        <v>10</v>
      </c>
      <c r="M192" s="3" t="s">
        <v>232</v>
      </c>
      <c r="N192" s="3" t="s">
        <v>233</v>
      </c>
      <c r="O192" s="3" t="s">
        <v>234</v>
      </c>
      <c r="P192" s="3" t="s">
        <v>235</v>
      </c>
      <c r="Q192" s="3" t="s">
        <v>236</v>
      </c>
      <c r="R192" s="3" t="s">
        <v>251</v>
      </c>
      <c r="S192" s="3" t="s">
        <v>238</v>
      </c>
      <c r="T192" s="3" t="s">
        <v>239</v>
      </c>
    </row>
    <row r="193" spans="1:20" ht="45" customHeight="1" x14ac:dyDescent="0.25">
      <c r="A193" s="3" t="s">
        <v>163</v>
      </c>
      <c r="B193" s="3" t="s">
        <v>441</v>
      </c>
      <c r="C193" s="3" t="s">
        <v>226</v>
      </c>
      <c r="D193" s="3" t="s">
        <v>227</v>
      </c>
      <c r="E193" s="3" t="s">
        <v>228</v>
      </c>
      <c r="F193" s="3" t="s">
        <v>229</v>
      </c>
      <c r="G193" s="3" t="s">
        <v>229</v>
      </c>
      <c r="H193" s="3" t="s">
        <v>230</v>
      </c>
      <c r="I193" s="3" t="s">
        <v>231</v>
      </c>
      <c r="J193" s="3" t="s">
        <v>9</v>
      </c>
      <c r="K193" s="3" t="s">
        <v>232</v>
      </c>
      <c r="L193" s="3" t="s">
        <v>10</v>
      </c>
      <c r="M193" s="3" t="s">
        <v>232</v>
      </c>
      <c r="N193" s="3" t="s">
        <v>233</v>
      </c>
      <c r="O193" s="3" t="s">
        <v>234</v>
      </c>
      <c r="P193" s="3" t="s">
        <v>235</v>
      </c>
      <c r="Q193" s="3" t="s">
        <v>236</v>
      </c>
      <c r="R193" s="3" t="s">
        <v>253</v>
      </c>
      <c r="S193" s="3" t="s">
        <v>238</v>
      </c>
      <c r="T193" s="3" t="s">
        <v>239</v>
      </c>
    </row>
    <row r="194" spans="1:20" ht="45" customHeight="1" x14ac:dyDescent="0.25">
      <c r="A194" s="3" t="s">
        <v>163</v>
      </c>
      <c r="B194" s="3" t="s">
        <v>442</v>
      </c>
      <c r="C194" s="3" t="s">
        <v>226</v>
      </c>
      <c r="D194" s="3" t="s">
        <v>227</v>
      </c>
      <c r="E194" s="3" t="s">
        <v>228</v>
      </c>
      <c r="F194" s="3" t="s">
        <v>229</v>
      </c>
      <c r="G194" s="3" t="s">
        <v>229</v>
      </c>
      <c r="H194" s="3" t="s">
        <v>230</v>
      </c>
      <c r="I194" s="3" t="s">
        <v>231</v>
      </c>
      <c r="J194" s="3" t="s">
        <v>9</v>
      </c>
      <c r="K194" s="3" t="s">
        <v>232</v>
      </c>
      <c r="L194" s="3" t="s">
        <v>10</v>
      </c>
      <c r="M194" s="3" t="s">
        <v>232</v>
      </c>
      <c r="N194" s="3" t="s">
        <v>233</v>
      </c>
      <c r="O194" s="3" t="s">
        <v>234</v>
      </c>
      <c r="P194" s="3" t="s">
        <v>235</v>
      </c>
      <c r="Q194" s="3" t="s">
        <v>236</v>
      </c>
      <c r="R194" s="3" t="s">
        <v>255</v>
      </c>
      <c r="S194" s="3" t="s">
        <v>238</v>
      </c>
      <c r="T194" s="3" t="s">
        <v>239</v>
      </c>
    </row>
    <row r="195" spans="1:20" ht="45" customHeight="1" x14ac:dyDescent="0.25">
      <c r="A195" s="3" t="s">
        <v>163</v>
      </c>
      <c r="B195" s="3" t="s">
        <v>443</v>
      </c>
      <c r="C195" s="3" t="s">
        <v>226</v>
      </c>
      <c r="D195" s="3" t="s">
        <v>227</v>
      </c>
      <c r="E195" s="3" t="s">
        <v>228</v>
      </c>
      <c r="F195" s="3" t="s">
        <v>229</v>
      </c>
      <c r="G195" s="3" t="s">
        <v>229</v>
      </c>
      <c r="H195" s="3" t="s">
        <v>230</v>
      </c>
      <c r="I195" s="3" t="s">
        <v>231</v>
      </c>
      <c r="J195" s="3" t="s">
        <v>9</v>
      </c>
      <c r="K195" s="3" t="s">
        <v>232</v>
      </c>
      <c r="L195" s="3" t="s">
        <v>10</v>
      </c>
      <c r="M195" s="3" t="s">
        <v>232</v>
      </c>
      <c r="N195" s="3" t="s">
        <v>233</v>
      </c>
      <c r="O195" s="3" t="s">
        <v>234</v>
      </c>
      <c r="P195" s="3" t="s">
        <v>235</v>
      </c>
      <c r="Q195" s="3" t="s">
        <v>236</v>
      </c>
      <c r="R195" s="3" t="s">
        <v>257</v>
      </c>
      <c r="S195" s="3" t="s">
        <v>238</v>
      </c>
      <c r="T195" s="3" t="s">
        <v>239</v>
      </c>
    </row>
    <row r="196" spans="1:20" ht="45" customHeight="1" x14ac:dyDescent="0.25">
      <c r="A196" s="3" t="s">
        <v>163</v>
      </c>
      <c r="B196" s="3" t="s">
        <v>444</v>
      </c>
      <c r="C196" s="3" t="s">
        <v>226</v>
      </c>
      <c r="D196" s="3" t="s">
        <v>227</v>
      </c>
      <c r="E196" s="3" t="s">
        <v>228</v>
      </c>
      <c r="F196" s="3" t="s">
        <v>229</v>
      </c>
      <c r="G196" s="3" t="s">
        <v>229</v>
      </c>
      <c r="H196" s="3" t="s">
        <v>230</v>
      </c>
      <c r="I196" s="3" t="s">
        <v>231</v>
      </c>
      <c r="J196" s="3" t="s">
        <v>9</v>
      </c>
      <c r="K196" s="3" t="s">
        <v>232</v>
      </c>
      <c r="L196" s="3" t="s">
        <v>10</v>
      </c>
      <c r="M196" s="3" t="s">
        <v>232</v>
      </c>
      <c r="N196" s="3" t="s">
        <v>233</v>
      </c>
      <c r="O196" s="3" t="s">
        <v>234</v>
      </c>
      <c r="P196" s="3" t="s">
        <v>235</v>
      </c>
      <c r="Q196" s="3" t="s">
        <v>236</v>
      </c>
      <c r="R196" s="3" t="s">
        <v>259</v>
      </c>
      <c r="S196" s="3" t="s">
        <v>238</v>
      </c>
      <c r="T196" s="3" t="s">
        <v>239</v>
      </c>
    </row>
    <row r="197" spans="1:20" ht="45" customHeight="1" x14ac:dyDescent="0.25">
      <c r="A197" s="3" t="s">
        <v>163</v>
      </c>
      <c r="B197" s="3" t="s">
        <v>445</v>
      </c>
      <c r="C197" s="3" t="s">
        <v>226</v>
      </c>
      <c r="D197" s="3" t="s">
        <v>227</v>
      </c>
      <c r="E197" s="3" t="s">
        <v>228</v>
      </c>
      <c r="F197" s="3" t="s">
        <v>229</v>
      </c>
      <c r="G197" s="3" t="s">
        <v>229</v>
      </c>
      <c r="H197" s="3" t="s">
        <v>230</v>
      </c>
      <c r="I197" s="3" t="s">
        <v>231</v>
      </c>
      <c r="J197" s="3" t="s">
        <v>9</v>
      </c>
      <c r="K197" s="3" t="s">
        <v>232</v>
      </c>
      <c r="L197" s="3" t="s">
        <v>10</v>
      </c>
      <c r="M197" s="3" t="s">
        <v>232</v>
      </c>
      <c r="N197" s="3" t="s">
        <v>233</v>
      </c>
      <c r="O197" s="3" t="s">
        <v>234</v>
      </c>
      <c r="P197" s="3" t="s">
        <v>235</v>
      </c>
      <c r="Q197" s="3" t="s">
        <v>236</v>
      </c>
      <c r="R197" s="3" t="s">
        <v>261</v>
      </c>
      <c r="S197" s="3" t="s">
        <v>238</v>
      </c>
      <c r="T197" s="3" t="s">
        <v>239</v>
      </c>
    </row>
    <row r="198" spans="1:20" ht="45" customHeight="1" x14ac:dyDescent="0.25">
      <c r="A198" s="3" t="s">
        <v>163</v>
      </c>
      <c r="B198" s="3" t="s">
        <v>446</v>
      </c>
      <c r="C198" s="3" t="s">
        <v>226</v>
      </c>
      <c r="D198" s="3" t="s">
        <v>227</v>
      </c>
      <c r="E198" s="3" t="s">
        <v>228</v>
      </c>
      <c r="F198" s="3" t="s">
        <v>229</v>
      </c>
      <c r="G198" s="3" t="s">
        <v>229</v>
      </c>
      <c r="H198" s="3" t="s">
        <v>230</v>
      </c>
      <c r="I198" s="3" t="s">
        <v>231</v>
      </c>
      <c r="J198" s="3" t="s">
        <v>9</v>
      </c>
      <c r="K198" s="3" t="s">
        <v>232</v>
      </c>
      <c r="L198" s="3" t="s">
        <v>10</v>
      </c>
      <c r="M198" s="3" t="s">
        <v>232</v>
      </c>
      <c r="N198" s="3" t="s">
        <v>233</v>
      </c>
      <c r="O198" s="3" t="s">
        <v>234</v>
      </c>
      <c r="P198" s="3" t="s">
        <v>235</v>
      </c>
      <c r="Q198" s="3" t="s">
        <v>236</v>
      </c>
      <c r="R198" s="3" t="s">
        <v>263</v>
      </c>
      <c r="S198" s="3" t="s">
        <v>238</v>
      </c>
      <c r="T198" s="3" t="s">
        <v>239</v>
      </c>
    </row>
    <row r="199" spans="1:20" ht="45" customHeight="1" x14ac:dyDescent="0.25">
      <c r="A199" s="3" t="s">
        <v>163</v>
      </c>
      <c r="B199" s="3" t="s">
        <v>447</v>
      </c>
      <c r="C199" s="3" t="s">
        <v>226</v>
      </c>
      <c r="D199" s="3" t="s">
        <v>227</v>
      </c>
      <c r="E199" s="3" t="s">
        <v>228</v>
      </c>
      <c r="F199" s="3" t="s">
        <v>229</v>
      </c>
      <c r="G199" s="3" t="s">
        <v>229</v>
      </c>
      <c r="H199" s="3" t="s">
        <v>230</v>
      </c>
      <c r="I199" s="3" t="s">
        <v>231</v>
      </c>
      <c r="J199" s="3" t="s">
        <v>9</v>
      </c>
      <c r="K199" s="3" t="s">
        <v>232</v>
      </c>
      <c r="L199" s="3" t="s">
        <v>10</v>
      </c>
      <c r="M199" s="3" t="s">
        <v>232</v>
      </c>
      <c r="N199" s="3" t="s">
        <v>233</v>
      </c>
      <c r="O199" s="3" t="s">
        <v>234</v>
      </c>
      <c r="P199" s="3" t="s">
        <v>235</v>
      </c>
      <c r="Q199" s="3" t="s">
        <v>236</v>
      </c>
      <c r="R199" s="3" t="s">
        <v>265</v>
      </c>
      <c r="S199" s="3" t="s">
        <v>238</v>
      </c>
      <c r="T199" s="3" t="s">
        <v>239</v>
      </c>
    </row>
    <row r="200" spans="1:20" ht="45" customHeight="1" x14ac:dyDescent="0.25">
      <c r="A200" s="3" t="s">
        <v>166</v>
      </c>
      <c r="B200" s="3" t="s">
        <v>448</v>
      </c>
      <c r="C200" s="3" t="s">
        <v>226</v>
      </c>
      <c r="D200" s="3" t="s">
        <v>227</v>
      </c>
      <c r="E200" s="3" t="s">
        <v>228</v>
      </c>
      <c r="F200" s="3" t="s">
        <v>229</v>
      </c>
      <c r="G200" s="3" t="s">
        <v>229</v>
      </c>
      <c r="H200" s="3" t="s">
        <v>230</v>
      </c>
      <c r="I200" s="3" t="s">
        <v>231</v>
      </c>
      <c r="J200" s="3" t="s">
        <v>9</v>
      </c>
      <c r="K200" s="3" t="s">
        <v>232</v>
      </c>
      <c r="L200" s="3" t="s">
        <v>10</v>
      </c>
      <c r="M200" s="3" t="s">
        <v>232</v>
      </c>
      <c r="N200" s="3" t="s">
        <v>233</v>
      </c>
      <c r="O200" s="3" t="s">
        <v>234</v>
      </c>
      <c r="P200" s="3" t="s">
        <v>235</v>
      </c>
      <c r="Q200" s="3" t="s">
        <v>236</v>
      </c>
      <c r="R200" s="3" t="s">
        <v>237</v>
      </c>
      <c r="S200" s="3" t="s">
        <v>238</v>
      </c>
      <c r="T200" s="3" t="s">
        <v>239</v>
      </c>
    </row>
    <row r="201" spans="1:20" ht="45" customHeight="1" x14ac:dyDescent="0.25">
      <c r="A201" s="3" t="s">
        <v>166</v>
      </c>
      <c r="B201" s="3" t="s">
        <v>449</v>
      </c>
      <c r="C201" s="3" t="s">
        <v>226</v>
      </c>
      <c r="D201" s="3" t="s">
        <v>227</v>
      </c>
      <c r="E201" s="3" t="s">
        <v>228</v>
      </c>
      <c r="F201" s="3" t="s">
        <v>229</v>
      </c>
      <c r="G201" s="3" t="s">
        <v>229</v>
      </c>
      <c r="H201" s="3" t="s">
        <v>230</v>
      </c>
      <c r="I201" s="3" t="s">
        <v>231</v>
      </c>
      <c r="J201" s="3" t="s">
        <v>9</v>
      </c>
      <c r="K201" s="3" t="s">
        <v>232</v>
      </c>
      <c r="L201" s="3" t="s">
        <v>10</v>
      </c>
      <c r="M201" s="3" t="s">
        <v>232</v>
      </c>
      <c r="N201" s="3" t="s">
        <v>233</v>
      </c>
      <c r="O201" s="3" t="s">
        <v>234</v>
      </c>
      <c r="P201" s="3" t="s">
        <v>235</v>
      </c>
      <c r="Q201" s="3" t="s">
        <v>236</v>
      </c>
      <c r="R201" s="3" t="s">
        <v>241</v>
      </c>
      <c r="S201" s="3" t="s">
        <v>238</v>
      </c>
      <c r="T201" s="3" t="s">
        <v>239</v>
      </c>
    </row>
    <row r="202" spans="1:20" ht="45" customHeight="1" x14ac:dyDescent="0.25">
      <c r="A202" s="3" t="s">
        <v>166</v>
      </c>
      <c r="B202" s="3" t="s">
        <v>450</v>
      </c>
      <c r="C202" s="3" t="s">
        <v>226</v>
      </c>
      <c r="D202" s="3" t="s">
        <v>227</v>
      </c>
      <c r="E202" s="3" t="s">
        <v>228</v>
      </c>
      <c r="F202" s="3" t="s">
        <v>229</v>
      </c>
      <c r="G202" s="3" t="s">
        <v>229</v>
      </c>
      <c r="H202" s="3" t="s">
        <v>230</v>
      </c>
      <c r="I202" s="3" t="s">
        <v>231</v>
      </c>
      <c r="J202" s="3" t="s">
        <v>9</v>
      </c>
      <c r="K202" s="3" t="s">
        <v>232</v>
      </c>
      <c r="L202" s="3" t="s">
        <v>10</v>
      </c>
      <c r="M202" s="3" t="s">
        <v>232</v>
      </c>
      <c r="N202" s="3" t="s">
        <v>233</v>
      </c>
      <c r="O202" s="3" t="s">
        <v>234</v>
      </c>
      <c r="P202" s="3" t="s">
        <v>235</v>
      </c>
      <c r="Q202" s="3" t="s">
        <v>236</v>
      </c>
      <c r="R202" s="3" t="s">
        <v>243</v>
      </c>
      <c r="S202" s="3" t="s">
        <v>238</v>
      </c>
      <c r="T202" s="3" t="s">
        <v>239</v>
      </c>
    </row>
    <row r="203" spans="1:20" ht="45" customHeight="1" x14ac:dyDescent="0.25">
      <c r="A203" s="3" t="s">
        <v>166</v>
      </c>
      <c r="B203" s="3" t="s">
        <v>451</v>
      </c>
      <c r="C203" s="3" t="s">
        <v>226</v>
      </c>
      <c r="D203" s="3" t="s">
        <v>227</v>
      </c>
      <c r="E203" s="3" t="s">
        <v>228</v>
      </c>
      <c r="F203" s="3" t="s">
        <v>229</v>
      </c>
      <c r="G203" s="3" t="s">
        <v>229</v>
      </c>
      <c r="H203" s="3" t="s">
        <v>230</v>
      </c>
      <c r="I203" s="3" t="s">
        <v>231</v>
      </c>
      <c r="J203" s="3" t="s">
        <v>9</v>
      </c>
      <c r="K203" s="3" t="s">
        <v>232</v>
      </c>
      <c r="L203" s="3" t="s">
        <v>10</v>
      </c>
      <c r="M203" s="3" t="s">
        <v>232</v>
      </c>
      <c r="N203" s="3" t="s">
        <v>233</v>
      </c>
      <c r="O203" s="3" t="s">
        <v>234</v>
      </c>
      <c r="P203" s="3" t="s">
        <v>235</v>
      </c>
      <c r="Q203" s="3" t="s">
        <v>236</v>
      </c>
      <c r="R203" s="3" t="s">
        <v>245</v>
      </c>
      <c r="S203" s="3" t="s">
        <v>238</v>
      </c>
      <c r="T203" s="3" t="s">
        <v>239</v>
      </c>
    </row>
    <row r="204" spans="1:20" ht="45" customHeight="1" x14ac:dyDescent="0.25">
      <c r="A204" s="3" t="s">
        <v>166</v>
      </c>
      <c r="B204" s="3" t="s">
        <v>452</v>
      </c>
      <c r="C204" s="3" t="s">
        <v>226</v>
      </c>
      <c r="D204" s="3" t="s">
        <v>227</v>
      </c>
      <c r="E204" s="3" t="s">
        <v>228</v>
      </c>
      <c r="F204" s="3" t="s">
        <v>229</v>
      </c>
      <c r="G204" s="3" t="s">
        <v>229</v>
      </c>
      <c r="H204" s="3" t="s">
        <v>230</v>
      </c>
      <c r="I204" s="3" t="s">
        <v>231</v>
      </c>
      <c r="J204" s="3" t="s">
        <v>9</v>
      </c>
      <c r="K204" s="3" t="s">
        <v>232</v>
      </c>
      <c r="L204" s="3" t="s">
        <v>10</v>
      </c>
      <c r="M204" s="3" t="s">
        <v>232</v>
      </c>
      <c r="N204" s="3" t="s">
        <v>233</v>
      </c>
      <c r="O204" s="3" t="s">
        <v>234</v>
      </c>
      <c r="P204" s="3" t="s">
        <v>235</v>
      </c>
      <c r="Q204" s="3" t="s">
        <v>236</v>
      </c>
      <c r="R204" s="3" t="s">
        <v>247</v>
      </c>
      <c r="S204" s="3" t="s">
        <v>238</v>
      </c>
      <c r="T204" s="3" t="s">
        <v>239</v>
      </c>
    </row>
    <row r="205" spans="1:20" ht="45" customHeight="1" x14ac:dyDescent="0.25">
      <c r="A205" s="3" t="s">
        <v>166</v>
      </c>
      <c r="B205" s="3" t="s">
        <v>453</v>
      </c>
      <c r="C205" s="3" t="s">
        <v>226</v>
      </c>
      <c r="D205" s="3" t="s">
        <v>227</v>
      </c>
      <c r="E205" s="3" t="s">
        <v>228</v>
      </c>
      <c r="F205" s="3" t="s">
        <v>229</v>
      </c>
      <c r="G205" s="3" t="s">
        <v>229</v>
      </c>
      <c r="H205" s="3" t="s">
        <v>230</v>
      </c>
      <c r="I205" s="3" t="s">
        <v>231</v>
      </c>
      <c r="J205" s="3" t="s">
        <v>9</v>
      </c>
      <c r="K205" s="3" t="s">
        <v>232</v>
      </c>
      <c r="L205" s="3" t="s">
        <v>10</v>
      </c>
      <c r="M205" s="3" t="s">
        <v>232</v>
      </c>
      <c r="N205" s="3" t="s">
        <v>233</v>
      </c>
      <c r="O205" s="3" t="s">
        <v>234</v>
      </c>
      <c r="P205" s="3" t="s">
        <v>235</v>
      </c>
      <c r="Q205" s="3" t="s">
        <v>236</v>
      </c>
      <c r="R205" s="3" t="s">
        <v>249</v>
      </c>
      <c r="S205" s="3" t="s">
        <v>238</v>
      </c>
      <c r="T205" s="3" t="s">
        <v>239</v>
      </c>
    </row>
    <row r="206" spans="1:20" ht="45" customHeight="1" x14ac:dyDescent="0.25">
      <c r="A206" s="3" t="s">
        <v>166</v>
      </c>
      <c r="B206" s="3" t="s">
        <v>454</v>
      </c>
      <c r="C206" s="3" t="s">
        <v>226</v>
      </c>
      <c r="D206" s="3" t="s">
        <v>227</v>
      </c>
      <c r="E206" s="3" t="s">
        <v>228</v>
      </c>
      <c r="F206" s="3" t="s">
        <v>229</v>
      </c>
      <c r="G206" s="3" t="s">
        <v>229</v>
      </c>
      <c r="H206" s="3" t="s">
        <v>230</v>
      </c>
      <c r="I206" s="3" t="s">
        <v>231</v>
      </c>
      <c r="J206" s="3" t="s">
        <v>9</v>
      </c>
      <c r="K206" s="3" t="s">
        <v>232</v>
      </c>
      <c r="L206" s="3" t="s">
        <v>10</v>
      </c>
      <c r="M206" s="3" t="s">
        <v>232</v>
      </c>
      <c r="N206" s="3" t="s">
        <v>233</v>
      </c>
      <c r="O206" s="3" t="s">
        <v>234</v>
      </c>
      <c r="P206" s="3" t="s">
        <v>235</v>
      </c>
      <c r="Q206" s="3" t="s">
        <v>236</v>
      </c>
      <c r="R206" s="3" t="s">
        <v>251</v>
      </c>
      <c r="S206" s="3" t="s">
        <v>238</v>
      </c>
      <c r="T206" s="3" t="s">
        <v>239</v>
      </c>
    </row>
    <row r="207" spans="1:20" ht="45" customHeight="1" x14ac:dyDescent="0.25">
      <c r="A207" s="3" t="s">
        <v>166</v>
      </c>
      <c r="B207" s="3" t="s">
        <v>455</v>
      </c>
      <c r="C207" s="3" t="s">
        <v>226</v>
      </c>
      <c r="D207" s="3" t="s">
        <v>227</v>
      </c>
      <c r="E207" s="3" t="s">
        <v>228</v>
      </c>
      <c r="F207" s="3" t="s">
        <v>229</v>
      </c>
      <c r="G207" s="3" t="s">
        <v>229</v>
      </c>
      <c r="H207" s="3" t="s">
        <v>230</v>
      </c>
      <c r="I207" s="3" t="s">
        <v>231</v>
      </c>
      <c r="J207" s="3" t="s">
        <v>9</v>
      </c>
      <c r="K207" s="3" t="s">
        <v>232</v>
      </c>
      <c r="L207" s="3" t="s">
        <v>10</v>
      </c>
      <c r="M207" s="3" t="s">
        <v>232</v>
      </c>
      <c r="N207" s="3" t="s">
        <v>233</v>
      </c>
      <c r="O207" s="3" t="s">
        <v>234</v>
      </c>
      <c r="P207" s="3" t="s">
        <v>235</v>
      </c>
      <c r="Q207" s="3" t="s">
        <v>236</v>
      </c>
      <c r="R207" s="3" t="s">
        <v>253</v>
      </c>
      <c r="S207" s="3" t="s">
        <v>238</v>
      </c>
      <c r="T207" s="3" t="s">
        <v>239</v>
      </c>
    </row>
    <row r="208" spans="1:20" ht="45" customHeight="1" x14ac:dyDescent="0.25">
      <c r="A208" s="3" t="s">
        <v>166</v>
      </c>
      <c r="B208" s="3" t="s">
        <v>456</v>
      </c>
      <c r="C208" s="3" t="s">
        <v>226</v>
      </c>
      <c r="D208" s="3" t="s">
        <v>227</v>
      </c>
      <c r="E208" s="3" t="s">
        <v>228</v>
      </c>
      <c r="F208" s="3" t="s">
        <v>229</v>
      </c>
      <c r="G208" s="3" t="s">
        <v>229</v>
      </c>
      <c r="H208" s="3" t="s">
        <v>230</v>
      </c>
      <c r="I208" s="3" t="s">
        <v>231</v>
      </c>
      <c r="J208" s="3" t="s">
        <v>9</v>
      </c>
      <c r="K208" s="3" t="s">
        <v>232</v>
      </c>
      <c r="L208" s="3" t="s">
        <v>10</v>
      </c>
      <c r="M208" s="3" t="s">
        <v>232</v>
      </c>
      <c r="N208" s="3" t="s">
        <v>233</v>
      </c>
      <c r="O208" s="3" t="s">
        <v>234</v>
      </c>
      <c r="P208" s="3" t="s">
        <v>235</v>
      </c>
      <c r="Q208" s="3" t="s">
        <v>236</v>
      </c>
      <c r="R208" s="3" t="s">
        <v>255</v>
      </c>
      <c r="S208" s="3" t="s">
        <v>238</v>
      </c>
      <c r="T208" s="3" t="s">
        <v>239</v>
      </c>
    </row>
    <row r="209" spans="1:20" ht="45" customHeight="1" x14ac:dyDescent="0.25">
      <c r="A209" s="3" t="s">
        <v>166</v>
      </c>
      <c r="B209" s="3" t="s">
        <v>457</v>
      </c>
      <c r="C209" s="3" t="s">
        <v>226</v>
      </c>
      <c r="D209" s="3" t="s">
        <v>227</v>
      </c>
      <c r="E209" s="3" t="s">
        <v>228</v>
      </c>
      <c r="F209" s="3" t="s">
        <v>229</v>
      </c>
      <c r="G209" s="3" t="s">
        <v>229</v>
      </c>
      <c r="H209" s="3" t="s">
        <v>230</v>
      </c>
      <c r="I209" s="3" t="s">
        <v>231</v>
      </c>
      <c r="J209" s="3" t="s">
        <v>9</v>
      </c>
      <c r="K209" s="3" t="s">
        <v>232</v>
      </c>
      <c r="L209" s="3" t="s">
        <v>10</v>
      </c>
      <c r="M209" s="3" t="s">
        <v>232</v>
      </c>
      <c r="N209" s="3" t="s">
        <v>233</v>
      </c>
      <c r="O209" s="3" t="s">
        <v>234</v>
      </c>
      <c r="P209" s="3" t="s">
        <v>235</v>
      </c>
      <c r="Q209" s="3" t="s">
        <v>236</v>
      </c>
      <c r="R209" s="3" t="s">
        <v>257</v>
      </c>
      <c r="S209" s="3" t="s">
        <v>238</v>
      </c>
      <c r="T209" s="3" t="s">
        <v>239</v>
      </c>
    </row>
    <row r="210" spans="1:20" ht="45" customHeight="1" x14ac:dyDescent="0.25">
      <c r="A210" s="3" t="s">
        <v>166</v>
      </c>
      <c r="B210" s="3" t="s">
        <v>458</v>
      </c>
      <c r="C210" s="3" t="s">
        <v>226</v>
      </c>
      <c r="D210" s="3" t="s">
        <v>227</v>
      </c>
      <c r="E210" s="3" t="s">
        <v>228</v>
      </c>
      <c r="F210" s="3" t="s">
        <v>229</v>
      </c>
      <c r="G210" s="3" t="s">
        <v>229</v>
      </c>
      <c r="H210" s="3" t="s">
        <v>230</v>
      </c>
      <c r="I210" s="3" t="s">
        <v>231</v>
      </c>
      <c r="J210" s="3" t="s">
        <v>9</v>
      </c>
      <c r="K210" s="3" t="s">
        <v>232</v>
      </c>
      <c r="L210" s="3" t="s">
        <v>10</v>
      </c>
      <c r="M210" s="3" t="s">
        <v>232</v>
      </c>
      <c r="N210" s="3" t="s">
        <v>233</v>
      </c>
      <c r="O210" s="3" t="s">
        <v>234</v>
      </c>
      <c r="P210" s="3" t="s">
        <v>235</v>
      </c>
      <c r="Q210" s="3" t="s">
        <v>236</v>
      </c>
      <c r="R210" s="3" t="s">
        <v>259</v>
      </c>
      <c r="S210" s="3" t="s">
        <v>238</v>
      </c>
      <c r="T210" s="3" t="s">
        <v>239</v>
      </c>
    </row>
    <row r="211" spans="1:20" ht="45" customHeight="1" x14ac:dyDescent="0.25">
      <c r="A211" s="3" t="s">
        <v>166</v>
      </c>
      <c r="B211" s="3" t="s">
        <v>459</v>
      </c>
      <c r="C211" s="3" t="s">
        <v>226</v>
      </c>
      <c r="D211" s="3" t="s">
        <v>227</v>
      </c>
      <c r="E211" s="3" t="s">
        <v>228</v>
      </c>
      <c r="F211" s="3" t="s">
        <v>229</v>
      </c>
      <c r="G211" s="3" t="s">
        <v>229</v>
      </c>
      <c r="H211" s="3" t="s">
        <v>230</v>
      </c>
      <c r="I211" s="3" t="s">
        <v>231</v>
      </c>
      <c r="J211" s="3" t="s">
        <v>9</v>
      </c>
      <c r="K211" s="3" t="s">
        <v>232</v>
      </c>
      <c r="L211" s="3" t="s">
        <v>10</v>
      </c>
      <c r="M211" s="3" t="s">
        <v>232</v>
      </c>
      <c r="N211" s="3" t="s">
        <v>233</v>
      </c>
      <c r="O211" s="3" t="s">
        <v>234</v>
      </c>
      <c r="P211" s="3" t="s">
        <v>235</v>
      </c>
      <c r="Q211" s="3" t="s">
        <v>236</v>
      </c>
      <c r="R211" s="3" t="s">
        <v>261</v>
      </c>
      <c r="S211" s="3" t="s">
        <v>238</v>
      </c>
      <c r="T211" s="3" t="s">
        <v>239</v>
      </c>
    </row>
    <row r="212" spans="1:20" ht="45" customHeight="1" x14ac:dyDescent="0.25">
      <c r="A212" s="3" t="s">
        <v>166</v>
      </c>
      <c r="B212" s="3" t="s">
        <v>460</v>
      </c>
      <c r="C212" s="3" t="s">
        <v>226</v>
      </c>
      <c r="D212" s="3" t="s">
        <v>227</v>
      </c>
      <c r="E212" s="3" t="s">
        <v>228</v>
      </c>
      <c r="F212" s="3" t="s">
        <v>229</v>
      </c>
      <c r="G212" s="3" t="s">
        <v>229</v>
      </c>
      <c r="H212" s="3" t="s">
        <v>230</v>
      </c>
      <c r="I212" s="3" t="s">
        <v>231</v>
      </c>
      <c r="J212" s="3" t="s">
        <v>9</v>
      </c>
      <c r="K212" s="3" t="s">
        <v>232</v>
      </c>
      <c r="L212" s="3" t="s">
        <v>10</v>
      </c>
      <c r="M212" s="3" t="s">
        <v>232</v>
      </c>
      <c r="N212" s="3" t="s">
        <v>233</v>
      </c>
      <c r="O212" s="3" t="s">
        <v>234</v>
      </c>
      <c r="P212" s="3" t="s">
        <v>235</v>
      </c>
      <c r="Q212" s="3" t="s">
        <v>236</v>
      </c>
      <c r="R212" s="3" t="s">
        <v>263</v>
      </c>
      <c r="S212" s="3" t="s">
        <v>238</v>
      </c>
      <c r="T212" s="3" t="s">
        <v>239</v>
      </c>
    </row>
    <row r="213" spans="1:20" ht="45" customHeight="1" x14ac:dyDescent="0.25">
      <c r="A213" s="3" t="s">
        <v>166</v>
      </c>
      <c r="B213" s="3" t="s">
        <v>461</v>
      </c>
      <c r="C213" s="3" t="s">
        <v>226</v>
      </c>
      <c r="D213" s="3" t="s">
        <v>227</v>
      </c>
      <c r="E213" s="3" t="s">
        <v>228</v>
      </c>
      <c r="F213" s="3" t="s">
        <v>229</v>
      </c>
      <c r="G213" s="3" t="s">
        <v>229</v>
      </c>
      <c r="H213" s="3" t="s">
        <v>230</v>
      </c>
      <c r="I213" s="3" t="s">
        <v>231</v>
      </c>
      <c r="J213" s="3" t="s">
        <v>9</v>
      </c>
      <c r="K213" s="3" t="s">
        <v>232</v>
      </c>
      <c r="L213" s="3" t="s">
        <v>10</v>
      </c>
      <c r="M213" s="3" t="s">
        <v>232</v>
      </c>
      <c r="N213" s="3" t="s">
        <v>233</v>
      </c>
      <c r="O213" s="3" t="s">
        <v>234</v>
      </c>
      <c r="P213" s="3" t="s">
        <v>235</v>
      </c>
      <c r="Q213" s="3" t="s">
        <v>236</v>
      </c>
      <c r="R213" s="3" t="s">
        <v>265</v>
      </c>
      <c r="S213" s="3" t="s">
        <v>238</v>
      </c>
      <c r="T213" s="3" t="s">
        <v>239</v>
      </c>
    </row>
    <row r="214" spans="1:20" ht="45" customHeight="1" x14ac:dyDescent="0.25">
      <c r="A214" s="3" t="s">
        <v>168</v>
      </c>
      <c r="B214" s="3" t="s">
        <v>462</v>
      </c>
      <c r="C214" s="3" t="s">
        <v>226</v>
      </c>
      <c r="D214" s="3" t="s">
        <v>227</v>
      </c>
      <c r="E214" s="3" t="s">
        <v>228</v>
      </c>
      <c r="F214" s="3" t="s">
        <v>229</v>
      </c>
      <c r="G214" s="3" t="s">
        <v>229</v>
      </c>
      <c r="H214" s="3" t="s">
        <v>230</v>
      </c>
      <c r="I214" s="3" t="s">
        <v>231</v>
      </c>
      <c r="J214" s="3" t="s">
        <v>9</v>
      </c>
      <c r="K214" s="3" t="s">
        <v>232</v>
      </c>
      <c r="L214" s="3" t="s">
        <v>10</v>
      </c>
      <c r="M214" s="3" t="s">
        <v>232</v>
      </c>
      <c r="N214" s="3" t="s">
        <v>233</v>
      </c>
      <c r="O214" s="3" t="s">
        <v>234</v>
      </c>
      <c r="P214" s="3" t="s">
        <v>235</v>
      </c>
      <c r="Q214" s="3" t="s">
        <v>236</v>
      </c>
      <c r="R214" s="3" t="s">
        <v>237</v>
      </c>
      <c r="S214" s="3" t="s">
        <v>238</v>
      </c>
      <c r="T214" s="3" t="s">
        <v>239</v>
      </c>
    </row>
    <row r="215" spans="1:20" ht="45" customHeight="1" x14ac:dyDescent="0.25">
      <c r="A215" s="3" t="s">
        <v>168</v>
      </c>
      <c r="B215" s="3" t="s">
        <v>463</v>
      </c>
      <c r="C215" s="3" t="s">
        <v>226</v>
      </c>
      <c r="D215" s="3" t="s">
        <v>227</v>
      </c>
      <c r="E215" s="3" t="s">
        <v>228</v>
      </c>
      <c r="F215" s="3" t="s">
        <v>229</v>
      </c>
      <c r="G215" s="3" t="s">
        <v>229</v>
      </c>
      <c r="H215" s="3" t="s">
        <v>230</v>
      </c>
      <c r="I215" s="3" t="s">
        <v>231</v>
      </c>
      <c r="J215" s="3" t="s">
        <v>9</v>
      </c>
      <c r="K215" s="3" t="s">
        <v>232</v>
      </c>
      <c r="L215" s="3" t="s">
        <v>10</v>
      </c>
      <c r="M215" s="3" t="s">
        <v>232</v>
      </c>
      <c r="N215" s="3" t="s">
        <v>233</v>
      </c>
      <c r="O215" s="3" t="s">
        <v>234</v>
      </c>
      <c r="P215" s="3" t="s">
        <v>235</v>
      </c>
      <c r="Q215" s="3" t="s">
        <v>236</v>
      </c>
      <c r="R215" s="3" t="s">
        <v>241</v>
      </c>
      <c r="S215" s="3" t="s">
        <v>238</v>
      </c>
      <c r="T215" s="3" t="s">
        <v>239</v>
      </c>
    </row>
    <row r="216" spans="1:20" ht="45" customHeight="1" x14ac:dyDescent="0.25">
      <c r="A216" s="3" t="s">
        <v>168</v>
      </c>
      <c r="B216" s="3" t="s">
        <v>464</v>
      </c>
      <c r="C216" s="3" t="s">
        <v>226</v>
      </c>
      <c r="D216" s="3" t="s">
        <v>227</v>
      </c>
      <c r="E216" s="3" t="s">
        <v>228</v>
      </c>
      <c r="F216" s="3" t="s">
        <v>229</v>
      </c>
      <c r="G216" s="3" t="s">
        <v>229</v>
      </c>
      <c r="H216" s="3" t="s">
        <v>230</v>
      </c>
      <c r="I216" s="3" t="s">
        <v>231</v>
      </c>
      <c r="J216" s="3" t="s">
        <v>9</v>
      </c>
      <c r="K216" s="3" t="s">
        <v>232</v>
      </c>
      <c r="L216" s="3" t="s">
        <v>10</v>
      </c>
      <c r="M216" s="3" t="s">
        <v>232</v>
      </c>
      <c r="N216" s="3" t="s">
        <v>233</v>
      </c>
      <c r="O216" s="3" t="s">
        <v>234</v>
      </c>
      <c r="P216" s="3" t="s">
        <v>235</v>
      </c>
      <c r="Q216" s="3" t="s">
        <v>236</v>
      </c>
      <c r="R216" s="3" t="s">
        <v>243</v>
      </c>
      <c r="S216" s="3" t="s">
        <v>238</v>
      </c>
      <c r="T216" s="3" t="s">
        <v>239</v>
      </c>
    </row>
    <row r="217" spans="1:20" ht="45" customHeight="1" x14ac:dyDescent="0.25">
      <c r="A217" s="3" t="s">
        <v>168</v>
      </c>
      <c r="B217" s="3" t="s">
        <v>465</v>
      </c>
      <c r="C217" s="3" t="s">
        <v>226</v>
      </c>
      <c r="D217" s="3" t="s">
        <v>227</v>
      </c>
      <c r="E217" s="3" t="s">
        <v>228</v>
      </c>
      <c r="F217" s="3" t="s">
        <v>229</v>
      </c>
      <c r="G217" s="3" t="s">
        <v>229</v>
      </c>
      <c r="H217" s="3" t="s">
        <v>230</v>
      </c>
      <c r="I217" s="3" t="s">
        <v>231</v>
      </c>
      <c r="J217" s="3" t="s">
        <v>9</v>
      </c>
      <c r="K217" s="3" t="s">
        <v>232</v>
      </c>
      <c r="L217" s="3" t="s">
        <v>10</v>
      </c>
      <c r="M217" s="3" t="s">
        <v>232</v>
      </c>
      <c r="N217" s="3" t="s">
        <v>233</v>
      </c>
      <c r="O217" s="3" t="s">
        <v>234</v>
      </c>
      <c r="P217" s="3" t="s">
        <v>235</v>
      </c>
      <c r="Q217" s="3" t="s">
        <v>236</v>
      </c>
      <c r="R217" s="3" t="s">
        <v>245</v>
      </c>
      <c r="S217" s="3" t="s">
        <v>238</v>
      </c>
      <c r="T217" s="3" t="s">
        <v>239</v>
      </c>
    </row>
    <row r="218" spans="1:20" ht="45" customHeight="1" x14ac:dyDescent="0.25">
      <c r="A218" s="3" t="s">
        <v>168</v>
      </c>
      <c r="B218" s="3" t="s">
        <v>466</v>
      </c>
      <c r="C218" s="3" t="s">
        <v>226</v>
      </c>
      <c r="D218" s="3" t="s">
        <v>227</v>
      </c>
      <c r="E218" s="3" t="s">
        <v>228</v>
      </c>
      <c r="F218" s="3" t="s">
        <v>229</v>
      </c>
      <c r="G218" s="3" t="s">
        <v>229</v>
      </c>
      <c r="H218" s="3" t="s">
        <v>230</v>
      </c>
      <c r="I218" s="3" t="s">
        <v>231</v>
      </c>
      <c r="J218" s="3" t="s">
        <v>9</v>
      </c>
      <c r="K218" s="3" t="s">
        <v>232</v>
      </c>
      <c r="L218" s="3" t="s">
        <v>10</v>
      </c>
      <c r="M218" s="3" t="s">
        <v>232</v>
      </c>
      <c r="N218" s="3" t="s">
        <v>233</v>
      </c>
      <c r="O218" s="3" t="s">
        <v>234</v>
      </c>
      <c r="P218" s="3" t="s">
        <v>235</v>
      </c>
      <c r="Q218" s="3" t="s">
        <v>236</v>
      </c>
      <c r="R218" s="3" t="s">
        <v>247</v>
      </c>
      <c r="S218" s="3" t="s">
        <v>238</v>
      </c>
      <c r="T218" s="3" t="s">
        <v>239</v>
      </c>
    </row>
    <row r="219" spans="1:20" ht="45" customHeight="1" x14ac:dyDescent="0.25">
      <c r="A219" s="3" t="s">
        <v>168</v>
      </c>
      <c r="B219" s="3" t="s">
        <v>467</v>
      </c>
      <c r="C219" s="3" t="s">
        <v>226</v>
      </c>
      <c r="D219" s="3" t="s">
        <v>227</v>
      </c>
      <c r="E219" s="3" t="s">
        <v>228</v>
      </c>
      <c r="F219" s="3" t="s">
        <v>229</v>
      </c>
      <c r="G219" s="3" t="s">
        <v>229</v>
      </c>
      <c r="H219" s="3" t="s">
        <v>230</v>
      </c>
      <c r="I219" s="3" t="s">
        <v>231</v>
      </c>
      <c r="J219" s="3" t="s">
        <v>9</v>
      </c>
      <c r="K219" s="3" t="s">
        <v>232</v>
      </c>
      <c r="L219" s="3" t="s">
        <v>10</v>
      </c>
      <c r="M219" s="3" t="s">
        <v>232</v>
      </c>
      <c r="N219" s="3" t="s">
        <v>233</v>
      </c>
      <c r="O219" s="3" t="s">
        <v>234</v>
      </c>
      <c r="P219" s="3" t="s">
        <v>235</v>
      </c>
      <c r="Q219" s="3" t="s">
        <v>236</v>
      </c>
      <c r="R219" s="3" t="s">
        <v>249</v>
      </c>
      <c r="S219" s="3" t="s">
        <v>238</v>
      </c>
      <c r="T219" s="3" t="s">
        <v>239</v>
      </c>
    </row>
    <row r="220" spans="1:20" ht="45" customHeight="1" x14ac:dyDescent="0.25">
      <c r="A220" s="3" t="s">
        <v>168</v>
      </c>
      <c r="B220" s="3" t="s">
        <v>468</v>
      </c>
      <c r="C220" s="3" t="s">
        <v>226</v>
      </c>
      <c r="D220" s="3" t="s">
        <v>227</v>
      </c>
      <c r="E220" s="3" t="s">
        <v>228</v>
      </c>
      <c r="F220" s="3" t="s">
        <v>229</v>
      </c>
      <c r="G220" s="3" t="s">
        <v>229</v>
      </c>
      <c r="H220" s="3" t="s">
        <v>230</v>
      </c>
      <c r="I220" s="3" t="s">
        <v>231</v>
      </c>
      <c r="J220" s="3" t="s">
        <v>9</v>
      </c>
      <c r="K220" s="3" t="s">
        <v>232</v>
      </c>
      <c r="L220" s="3" t="s">
        <v>10</v>
      </c>
      <c r="M220" s="3" t="s">
        <v>232</v>
      </c>
      <c r="N220" s="3" t="s">
        <v>233</v>
      </c>
      <c r="O220" s="3" t="s">
        <v>234</v>
      </c>
      <c r="P220" s="3" t="s">
        <v>235</v>
      </c>
      <c r="Q220" s="3" t="s">
        <v>236</v>
      </c>
      <c r="R220" s="3" t="s">
        <v>251</v>
      </c>
      <c r="S220" s="3" t="s">
        <v>238</v>
      </c>
      <c r="T220" s="3" t="s">
        <v>239</v>
      </c>
    </row>
    <row r="221" spans="1:20" ht="45" customHeight="1" x14ac:dyDescent="0.25">
      <c r="A221" s="3" t="s">
        <v>168</v>
      </c>
      <c r="B221" s="3" t="s">
        <v>469</v>
      </c>
      <c r="C221" s="3" t="s">
        <v>226</v>
      </c>
      <c r="D221" s="3" t="s">
        <v>227</v>
      </c>
      <c r="E221" s="3" t="s">
        <v>228</v>
      </c>
      <c r="F221" s="3" t="s">
        <v>229</v>
      </c>
      <c r="G221" s="3" t="s">
        <v>229</v>
      </c>
      <c r="H221" s="3" t="s">
        <v>230</v>
      </c>
      <c r="I221" s="3" t="s">
        <v>231</v>
      </c>
      <c r="J221" s="3" t="s">
        <v>9</v>
      </c>
      <c r="K221" s="3" t="s">
        <v>232</v>
      </c>
      <c r="L221" s="3" t="s">
        <v>10</v>
      </c>
      <c r="M221" s="3" t="s">
        <v>232</v>
      </c>
      <c r="N221" s="3" t="s">
        <v>233</v>
      </c>
      <c r="O221" s="3" t="s">
        <v>234</v>
      </c>
      <c r="P221" s="3" t="s">
        <v>235</v>
      </c>
      <c r="Q221" s="3" t="s">
        <v>236</v>
      </c>
      <c r="R221" s="3" t="s">
        <v>253</v>
      </c>
      <c r="S221" s="3" t="s">
        <v>238</v>
      </c>
      <c r="T221" s="3" t="s">
        <v>239</v>
      </c>
    </row>
    <row r="222" spans="1:20" ht="45" customHeight="1" x14ac:dyDescent="0.25">
      <c r="A222" s="3" t="s">
        <v>168</v>
      </c>
      <c r="B222" s="3" t="s">
        <v>470</v>
      </c>
      <c r="C222" s="3" t="s">
        <v>226</v>
      </c>
      <c r="D222" s="3" t="s">
        <v>227</v>
      </c>
      <c r="E222" s="3" t="s">
        <v>228</v>
      </c>
      <c r="F222" s="3" t="s">
        <v>229</v>
      </c>
      <c r="G222" s="3" t="s">
        <v>229</v>
      </c>
      <c r="H222" s="3" t="s">
        <v>230</v>
      </c>
      <c r="I222" s="3" t="s">
        <v>231</v>
      </c>
      <c r="J222" s="3" t="s">
        <v>9</v>
      </c>
      <c r="K222" s="3" t="s">
        <v>232</v>
      </c>
      <c r="L222" s="3" t="s">
        <v>10</v>
      </c>
      <c r="M222" s="3" t="s">
        <v>232</v>
      </c>
      <c r="N222" s="3" t="s">
        <v>233</v>
      </c>
      <c r="O222" s="3" t="s">
        <v>234</v>
      </c>
      <c r="P222" s="3" t="s">
        <v>235</v>
      </c>
      <c r="Q222" s="3" t="s">
        <v>236</v>
      </c>
      <c r="R222" s="3" t="s">
        <v>255</v>
      </c>
      <c r="S222" s="3" t="s">
        <v>238</v>
      </c>
      <c r="T222" s="3" t="s">
        <v>239</v>
      </c>
    </row>
    <row r="223" spans="1:20" ht="45" customHeight="1" x14ac:dyDescent="0.25">
      <c r="A223" s="3" t="s">
        <v>168</v>
      </c>
      <c r="B223" s="3" t="s">
        <v>471</v>
      </c>
      <c r="C223" s="3" t="s">
        <v>226</v>
      </c>
      <c r="D223" s="3" t="s">
        <v>227</v>
      </c>
      <c r="E223" s="3" t="s">
        <v>228</v>
      </c>
      <c r="F223" s="3" t="s">
        <v>229</v>
      </c>
      <c r="G223" s="3" t="s">
        <v>229</v>
      </c>
      <c r="H223" s="3" t="s">
        <v>230</v>
      </c>
      <c r="I223" s="3" t="s">
        <v>231</v>
      </c>
      <c r="J223" s="3" t="s">
        <v>9</v>
      </c>
      <c r="K223" s="3" t="s">
        <v>232</v>
      </c>
      <c r="L223" s="3" t="s">
        <v>10</v>
      </c>
      <c r="M223" s="3" t="s">
        <v>232</v>
      </c>
      <c r="N223" s="3" t="s">
        <v>233</v>
      </c>
      <c r="O223" s="3" t="s">
        <v>234</v>
      </c>
      <c r="P223" s="3" t="s">
        <v>235</v>
      </c>
      <c r="Q223" s="3" t="s">
        <v>236</v>
      </c>
      <c r="R223" s="3" t="s">
        <v>257</v>
      </c>
      <c r="S223" s="3" t="s">
        <v>238</v>
      </c>
      <c r="T223" s="3" t="s">
        <v>239</v>
      </c>
    </row>
    <row r="224" spans="1:20" ht="45" customHeight="1" x14ac:dyDescent="0.25">
      <c r="A224" s="3" t="s">
        <v>168</v>
      </c>
      <c r="B224" s="3" t="s">
        <v>472</v>
      </c>
      <c r="C224" s="3" t="s">
        <v>226</v>
      </c>
      <c r="D224" s="3" t="s">
        <v>227</v>
      </c>
      <c r="E224" s="3" t="s">
        <v>228</v>
      </c>
      <c r="F224" s="3" t="s">
        <v>229</v>
      </c>
      <c r="G224" s="3" t="s">
        <v>229</v>
      </c>
      <c r="H224" s="3" t="s">
        <v>230</v>
      </c>
      <c r="I224" s="3" t="s">
        <v>231</v>
      </c>
      <c r="J224" s="3" t="s">
        <v>9</v>
      </c>
      <c r="K224" s="3" t="s">
        <v>232</v>
      </c>
      <c r="L224" s="3" t="s">
        <v>10</v>
      </c>
      <c r="M224" s="3" t="s">
        <v>232</v>
      </c>
      <c r="N224" s="3" t="s">
        <v>233</v>
      </c>
      <c r="O224" s="3" t="s">
        <v>234</v>
      </c>
      <c r="P224" s="3" t="s">
        <v>235</v>
      </c>
      <c r="Q224" s="3" t="s">
        <v>236</v>
      </c>
      <c r="R224" s="3" t="s">
        <v>259</v>
      </c>
      <c r="S224" s="3" t="s">
        <v>238</v>
      </c>
      <c r="T224" s="3" t="s">
        <v>239</v>
      </c>
    </row>
    <row r="225" spans="1:20" ht="45" customHeight="1" x14ac:dyDescent="0.25">
      <c r="A225" s="3" t="s">
        <v>168</v>
      </c>
      <c r="B225" s="3" t="s">
        <v>473</v>
      </c>
      <c r="C225" s="3" t="s">
        <v>226</v>
      </c>
      <c r="D225" s="3" t="s">
        <v>227</v>
      </c>
      <c r="E225" s="3" t="s">
        <v>228</v>
      </c>
      <c r="F225" s="3" t="s">
        <v>229</v>
      </c>
      <c r="G225" s="3" t="s">
        <v>229</v>
      </c>
      <c r="H225" s="3" t="s">
        <v>230</v>
      </c>
      <c r="I225" s="3" t="s">
        <v>231</v>
      </c>
      <c r="J225" s="3" t="s">
        <v>9</v>
      </c>
      <c r="K225" s="3" t="s">
        <v>232</v>
      </c>
      <c r="L225" s="3" t="s">
        <v>10</v>
      </c>
      <c r="M225" s="3" t="s">
        <v>232</v>
      </c>
      <c r="N225" s="3" t="s">
        <v>233</v>
      </c>
      <c r="O225" s="3" t="s">
        <v>234</v>
      </c>
      <c r="P225" s="3" t="s">
        <v>235</v>
      </c>
      <c r="Q225" s="3" t="s">
        <v>236</v>
      </c>
      <c r="R225" s="3" t="s">
        <v>261</v>
      </c>
      <c r="S225" s="3" t="s">
        <v>238</v>
      </c>
      <c r="T225" s="3" t="s">
        <v>239</v>
      </c>
    </row>
    <row r="226" spans="1:20" ht="45" customHeight="1" x14ac:dyDescent="0.25">
      <c r="A226" s="3" t="s">
        <v>168</v>
      </c>
      <c r="B226" s="3" t="s">
        <v>474</v>
      </c>
      <c r="C226" s="3" t="s">
        <v>226</v>
      </c>
      <c r="D226" s="3" t="s">
        <v>227</v>
      </c>
      <c r="E226" s="3" t="s">
        <v>228</v>
      </c>
      <c r="F226" s="3" t="s">
        <v>229</v>
      </c>
      <c r="G226" s="3" t="s">
        <v>229</v>
      </c>
      <c r="H226" s="3" t="s">
        <v>230</v>
      </c>
      <c r="I226" s="3" t="s">
        <v>231</v>
      </c>
      <c r="J226" s="3" t="s">
        <v>9</v>
      </c>
      <c r="K226" s="3" t="s">
        <v>232</v>
      </c>
      <c r="L226" s="3" t="s">
        <v>10</v>
      </c>
      <c r="M226" s="3" t="s">
        <v>232</v>
      </c>
      <c r="N226" s="3" t="s">
        <v>233</v>
      </c>
      <c r="O226" s="3" t="s">
        <v>234</v>
      </c>
      <c r="P226" s="3" t="s">
        <v>235</v>
      </c>
      <c r="Q226" s="3" t="s">
        <v>236</v>
      </c>
      <c r="R226" s="3" t="s">
        <v>263</v>
      </c>
      <c r="S226" s="3" t="s">
        <v>238</v>
      </c>
      <c r="T226" s="3" t="s">
        <v>239</v>
      </c>
    </row>
    <row r="227" spans="1:20" ht="45" customHeight="1" x14ac:dyDescent="0.25">
      <c r="A227" s="3" t="s">
        <v>168</v>
      </c>
      <c r="B227" s="3" t="s">
        <v>475</v>
      </c>
      <c r="C227" s="3" t="s">
        <v>226</v>
      </c>
      <c r="D227" s="3" t="s">
        <v>227</v>
      </c>
      <c r="E227" s="3" t="s">
        <v>228</v>
      </c>
      <c r="F227" s="3" t="s">
        <v>229</v>
      </c>
      <c r="G227" s="3" t="s">
        <v>229</v>
      </c>
      <c r="H227" s="3" t="s">
        <v>230</v>
      </c>
      <c r="I227" s="3" t="s">
        <v>231</v>
      </c>
      <c r="J227" s="3" t="s">
        <v>9</v>
      </c>
      <c r="K227" s="3" t="s">
        <v>232</v>
      </c>
      <c r="L227" s="3" t="s">
        <v>10</v>
      </c>
      <c r="M227" s="3" t="s">
        <v>232</v>
      </c>
      <c r="N227" s="3" t="s">
        <v>233</v>
      </c>
      <c r="O227" s="3" t="s">
        <v>234</v>
      </c>
      <c r="P227" s="3" t="s">
        <v>235</v>
      </c>
      <c r="Q227" s="3" t="s">
        <v>236</v>
      </c>
      <c r="R227" s="3" t="s">
        <v>265</v>
      </c>
      <c r="S227" s="3" t="s">
        <v>238</v>
      </c>
      <c r="T227" s="3" t="s">
        <v>239</v>
      </c>
    </row>
    <row r="228" spans="1:20" ht="45" customHeight="1" x14ac:dyDescent="0.25">
      <c r="A228" s="3" t="s">
        <v>171</v>
      </c>
      <c r="B228" s="3" t="s">
        <v>476</v>
      </c>
      <c r="C228" s="3" t="s">
        <v>226</v>
      </c>
      <c r="D228" s="3" t="s">
        <v>227</v>
      </c>
      <c r="E228" s="3" t="s">
        <v>228</v>
      </c>
      <c r="F228" s="3" t="s">
        <v>229</v>
      </c>
      <c r="G228" s="3" t="s">
        <v>229</v>
      </c>
      <c r="H228" s="3" t="s">
        <v>230</v>
      </c>
      <c r="I228" s="3" t="s">
        <v>231</v>
      </c>
      <c r="J228" s="3" t="s">
        <v>9</v>
      </c>
      <c r="K228" s="3" t="s">
        <v>232</v>
      </c>
      <c r="L228" s="3" t="s">
        <v>10</v>
      </c>
      <c r="M228" s="3" t="s">
        <v>232</v>
      </c>
      <c r="N228" s="3" t="s">
        <v>233</v>
      </c>
      <c r="O228" s="3" t="s">
        <v>234</v>
      </c>
      <c r="P228" s="3" t="s">
        <v>235</v>
      </c>
      <c r="Q228" s="3" t="s">
        <v>236</v>
      </c>
      <c r="R228" s="3" t="s">
        <v>237</v>
      </c>
      <c r="S228" s="3" t="s">
        <v>238</v>
      </c>
      <c r="T228" s="3" t="s">
        <v>239</v>
      </c>
    </row>
    <row r="229" spans="1:20" ht="45" customHeight="1" x14ac:dyDescent="0.25">
      <c r="A229" s="3" t="s">
        <v>171</v>
      </c>
      <c r="B229" s="3" t="s">
        <v>477</v>
      </c>
      <c r="C229" s="3" t="s">
        <v>226</v>
      </c>
      <c r="D229" s="3" t="s">
        <v>227</v>
      </c>
      <c r="E229" s="3" t="s">
        <v>228</v>
      </c>
      <c r="F229" s="3" t="s">
        <v>229</v>
      </c>
      <c r="G229" s="3" t="s">
        <v>229</v>
      </c>
      <c r="H229" s="3" t="s">
        <v>230</v>
      </c>
      <c r="I229" s="3" t="s">
        <v>231</v>
      </c>
      <c r="J229" s="3" t="s">
        <v>9</v>
      </c>
      <c r="K229" s="3" t="s">
        <v>232</v>
      </c>
      <c r="L229" s="3" t="s">
        <v>10</v>
      </c>
      <c r="M229" s="3" t="s">
        <v>232</v>
      </c>
      <c r="N229" s="3" t="s">
        <v>233</v>
      </c>
      <c r="O229" s="3" t="s">
        <v>234</v>
      </c>
      <c r="P229" s="3" t="s">
        <v>235</v>
      </c>
      <c r="Q229" s="3" t="s">
        <v>236</v>
      </c>
      <c r="R229" s="3" t="s">
        <v>241</v>
      </c>
      <c r="S229" s="3" t="s">
        <v>238</v>
      </c>
      <c r="T229" s="3" t="s">
        <v>239</v>
      </c>
    </row>
    <row r="230" spans="1:20" ht="45" customHeight="1" x14ac:dyDescent="0.25">
      <c r="A230" s="3" t="s">
        <v>171</v>
      </c>
      <c r="B230" s="3" t="s">
        <v>478</v>
      </c>
      <c r="C230" s="3" t="s">
        <v>226</v>
      </c>
      <c r="D230" s="3" t="s">
        <v>227</v>
      </c>
      <c r="E230" s="3" t="s">
        <v>228</v>
      </c>
      <c r="F230" s="3" t="s">
        <v>229</v>
      </c>
      <c r="G230" s="3" t="s">
        <v>229</v>
      </c>
      <c r="H230" s="3" t="s">
        <v>230</v>
      </c>
      <c r="I230" s="3" t="s">
        <v>231</v>
      </c>
      <c r="J230" s="3" t="s">
        <v>9</v>
      </c>
      <c r="K230" s="3" t="s">
        <v>232</v>
      </c>
      <c r="L230" s="3" t="s">
        <v>10</v>
      </c>
      <c r="M230" s="3" t="s">
        <v>232</v>
      </c>
      <c r="N230" s="3" t="s">
        <v>233</v>
      </c>
      <c r="O230" s="3" t="s">
        <v>234</v>
      </c>
      <c r="P230" s="3" t="s">
        <v>235</v>
      </c>
      <c r="Q230" s="3" t="s">
        <v>236</v>
      </c>
      <c r="R230" s="3" t="s">
        <v>243</v>
      </c>
      <c r="S230" s="3" t="s">
        <v>238</v>
      </c>
      <c r="T230" s="3" t="s">
        <v>239</v>
      </c>
    </row>
    <row r="231" spans="1:20" ht="45" customHeight="1" x14ac:dyDescent="0.25">
      <c r="A231" s="3" t="s">
        <v>171</v>
      </c>
      <c r="B231" s="3" t="s">
        <v>479</v>
      </c>
      <c r="C231" s="3" t="s">
        <v>226</v>
      </c>
      <c r="D231" s="3" t="s">
        <v>227</v>
      </c>
      <c r="E231" s="3" t="s">
        <v>228</v>
      </c>
      <c r="F231" s="3" t="s">
        <v>229</v>
      </c>
      <c r="G231" s="3" t="s">
        <v>229</v>
      </c>
      <c r="H231" s="3" t="s">
        <v>230</v>
      </c>
      <c r="I231" s="3" t="s">
        <v>231</v>
      </c>
      <c r="J231" s="3" t="s">
        <v>9</v>
      </c>
      <c r="K231" s="3" t="s">
        <v>232</v>
      </c>
      <c r="L231" s="3" t="s">
        <v>10</v>
      </c>
      <c r="M231" s="3" t="s">
        <v>232</v>
      </c>
      <c r="N231" s="3" t="s">
        <v>233</v>
      </c>
      <c r="O231" s="3" t="s">
        <v>234</v>
      </c>
      <c r="P231" s="3" t="s">
        <v>235</v>
      </c>
      <c r="Q231" s="3" t="s">
        <v>236</v>
      </c>
      <c r="R231" s="3" t="s">
        <v>245</v>
      </c>
      <c r="S231" s="3" t="s">
        <v>238</v>
      </c>
      <c r="T231" s="3" t="s">
        <v>239</v>
      </c>
    </row>
    <row r="232" spans="1:20" ht="45" customHeight="1" x14ac:dyDescent="0.25">
      <c r="A232" s="3" t="s">
        <v>171</v>
      </c>
      <c r="B232" s="3" t="s">
        <v>480</v>
      </c>
      <c r="C232" s="3" t="s">
        <v>226</v>
      </c>
      <c r="D232" s="3" t="s">
        <v>227</v>
      </c>
      <c r="E232" s="3" t="s">
        <v>228</v>
      </c>
      <c r="F232" s="3" t="s">
        <v>229</v>
      </c>
      <c r="G232" s="3" t="s">
        <v>229</v>
      </c>
      <c r="H232" s="3" t="s">
        <v>230</v>
      </c>
      <c r="I232" s="3" t="s">
        <v>231</v>
      </c>
      <c r="J232" s="3" t="s">
        <v>9</v>
      </c>
      <c r="K232" s="3" t="s">
        <v>232</v>
      </c>
      <c r="L232" s="3" t="s">
        <v>10</v>
      </c>
      <c r="M232" s="3" t="s">
        <v>232</v>
      </c>
      <c r="N232" s="3" t="s">
        <v>233</v>
      </c>
      <c r="O232" s="3" t="s">
        <v>234</v>
      </c>
      <c r="P232" s="3" t="s">
        <v>235</v>
      </c>
      <c r="Q232" s="3" t="s">
        <v>236</v>
      </c>
      <c r="R232" s="3" t="s">
        <v>247</v>
      </c>
      <c r="S232" s="3" t="s">
        <v>238</v>
      </c>
      <c r="T232" s="3" t="s">
        <v>239</v>
      </c>
    </row>
    <row r="233" spans="1:20" ht="45" customHeight="1" x14ac:dyDescent="0.25">
      <c r="A233" s="3" t="s">
        <v>171</v>
      </c>
      <c r="B233" s="3" t="s">
        <v>481</v>
      </c>
      <c r="C233" s="3" t="s">
        <v>226</v>
      </c>
      <c r="D233" s="3" t="s">
        <v>227</v>
      </c>
      <c r="E233" s="3" t="s">
        <v>228</v>
      </c>
      <c r="F233" s="3" t="s">
        <v>229</v>
      </c>
      <c r="G233" s="3" t="s">
        <v>229</v>
      </c>
      <c r="H233" s="3" t="s">
        <v>230</v>
      </c>
      <c r="I233" s="3" t="s">
        <v>231</v>
      </c>
      <c r="J233" s="3" t="s">
        <v>9</v>
      </c>
      <c r="K233" s="3" t="s">
        <v>232</v>
      </c>
      <c r="L233" s="3" t="s">
        <v>10</v>
      </c>
      <c r="M233" s="3" t="s">
        <v>232</v>
      </c>
      <c r="N233" s="3" t="s">
        <v>233</v>
      </c>
      <c r="O233" s="3" t="s">
        <v>234</v>
      </c>
      <c r="P233" s="3" t="s">
        <v>235</v>
      </c>
      <c r="Q233" s="3" t="s">
        <v>236</v>
      </c>
      <c r="R233" s="3" t="s">
        <v>249</v>
      </c>
      <c r="S233" s="3" t="s">
        <v>238</v>
      </c>
      <c r="T233" s="3" t="s">
        <v>239</v>
      </c>
    </row>
    <row r="234" spans="1:20" ht="45" customHeight="1" x14ac:dyDescent="0.25">
      <c r="A234" s="3" t="s">
        <v>171</v>
      </c>
      <c r="B234" s="3" t="s">
        <v>482</v>
      </c>
      <c r="C234" s="3" t="s">
        <v>226</v>
      </c>
      <c r="D234" s="3" t="s">
        <v>227</v>
      </c>
      <c r="E234" s="3" t="s">
        <v>228</v>
      </c>
      <c r="F234" s="3" t="s">
        <v>229</v>
      </c>
      <c r="G234" s="3" t="s">
        <v>229</v>
      </c>
      <c r="H234" s="3" t="s">
        <v>230</v>
      </c>
      <c r="I234" s="3" t="s">
        <v>231</v>
      </c>
      <c r="J234" s="3" t="s">
        <v>9</v>
      </c>
      <c r="K234" s="3" t="s">
        <v>232</v>
      </c>
      <c r="L234" s="3" t="s">
        <v>10</v>
      </c>
      <c r="M234" s="3" t="s">
        <v>232</v>
      </c>
      <c r="N234" s="3" t="s">
        <v>233</v>
      </c>
      <c r="O234" s="3" t="s">
        <v>234</v>
      </c>
      <c r="P234" s="3" t="s">
        <v>235</v>
      </c>
      <c r="Q234" s="3" t="s">
        <v>236</v>
      </c>
      <c r="R234" s="3" t="s">
        <v>251</v>
      </c>
      <c r="S234" s="3" t="s">
        <v>238</v>
      </c>
      <c r="T234" s="3" t="s">
        <v>239</v>
      </c>
    </row>
    <row r="235" spans="1:20" ht="45" customHeight="1" x14ac:dyDescent="0.25">
      <c r="A235" s="3" t="s">
        <v>171</v>
      </c>
      <c r="B235" s="3" t="s">
        <v>483</v>
      </c>
      <c r="C235" s="3" t="s">
        <v>226</v>
      </c>
      <c r="D235" s="3" t="s">
        <v>227</v>
      </c>
      <c r="E235" s="3" t="s">
        <v>228</v>
      </c>
      <c r="F235" s="3" t="s">
        <v>229</v>
      </c>
      <c r="G235" s="3" t="s">
        <v>229</v>
      </c>
      <c r="H235" s="3" t="s">
        <v>230</v>
      </c>
      <c r="I235" s="3" t="s">
        <v>231</v>
      </c>
      <c r="J235" s="3" t="s">
        <v>9</v>
      </c>
      <c r="K235" s="3" t="s">
        <v>232</v>
      </c>
      <c r="L235" s="3" t="s">
        <v>10</v>
      </c>
      <c r="M235" s="3" t="s">
        <v>232</v>
      </c>
      <c r="N235" s="3" t="s">
        <v>233</v>
      </c>
      <c r="O235" s="3" t="s">
        <v>234</v>
      </c>
      <c r="P235" s="3" t="s">
        <v>235</v>
      </c>
      <c r="Q235" s="3" t="s">
        <v>236</v>
      </c>
      <c r="R235" s="3" t="s">
        <v>253</v>
      </c>
      <c r="S235" s="3" t="s">
        <v>238</v>
      </c>
      <c r="T235" s="3" t="s">
        <v>239</v>
      </c>
    </row>
    <row r="236" spans="1:20" ht="45" customHeight="1" x14ac:dyDescent="0.25">
      <c r="A236" s="3" t="s">
        <v>171</v>
      </c>
      <c r="B236" s="3" t="s">
        <v>484</v>
      </c>
      <c r="C236" s="3" t="s">
        <v>226</v>
      </c>
      <c r="D236" s="3" t="s">
        <v>227</v>
      </c>
      <c r="E236" s="3" t="s">
        <v>228</v>
      </c>
      <c r="F236" s="3" t="s">
        <v>229</v>
      </c>
      <c r="G236" s="3" t="s">
        <v>229</v>
      </c>
      <c r="H236" s="3" t="s">
        <v>230</v>
      </c>
      <c r="I236" s="3" t="s">
        <v>231</v>
      </c>
      <c r="J236" s="3" t="s">
        <v>9</v>
      </c>
      <c r="K236" s="3" t="s">
        <v>232</v>
      </c>
      <c r="L236" s="3" t="s">
        <v>10</v>
      </c>
      <c r="M236" s="3" t="s">
        <v>232</v>
      </c>
      <c r="N236" s="3" t="s">
        <v>233</v>
      </c>
      <c r="O236" s="3" t="s">
        <v>234</v>
      </c>
      <c r="P236" s="3" t="s">
        <v>235</v>
      </c>
      <c r="Q236" s="3" t="s">
        <v>236</v>
      </c>
      <c r="R236" s="3" t="s">
        <v>255</v>
      </c>
      <c r="S236" s="3" t="s">
        <v>238</v>
      </c>
      <c r="T236" s="3" t="s">
        <v>239</v>
      </c>
    </row>
    <row r="237" spans="1:20" ht="45" customHeight="1" x14ac:dyDescent="0.25">
      <c r="A237" s="3" t="s">
        <v>171</v>
      </c>
      <c r="B237" s="3" t="s">
        <v>485</v>
      </c>
      <c r="C237" s="3" t="s">
        <v>226</v>
      </c>
      <c r="D237" s="3" t="s">
        <v>227</v>
      </c>
      <c r="E237" s="3" t="s">
        <v>228</v>
      </c>
      <c r="F237" s="3" t="s">
        <v>229</v>
      </c>
      <c r="G237" s="3" t="s">
        <v>229</v>
      </c>
      <c r="H237" s="3" t="s">
        <v>230</v>
      </c>
      <c r="I237" s="3" t="s">
        <v>231</v>
      </c>
      <c r="J237" s="3" t="s">
        <v>9</v>
      </c>
      <c r="K237" s="3" t="s">
        <v>232</v>
      </c>
      <c r="L237" s="3" t="s">
        <v>10</v>
      </c>
      <c r="M237" s="3" t="s">
        <v>232</v>
      </c>
      <c r="N237" s="3" t="s">
        <v>233</v>
      </c>
      <c r="O237" s="3" t="s">
        <v>234</v>
      </c>
      <c r="P237" s="3" t="s">
        <v>235</v>
      </c>
      <c r="Q237" s="3" t="s">
        <v>236</v>
      </c>
      <c r="R237" s="3" t="s">
        <v>257</v>
      </c>
      <c r="S237" s="3" t="s">
        <v>238</v>
      </c>
      <c r="T237" s="3" t="s">
        <v>239</v>
      </c>
    </row>
    <row r="238" spans="1:20" ht="45" customHeight="1" x14ac:dyDescent="0.25">
      <c r="A238" s="3" t="s">
        <v>171</v>
      </c>
      <c r="B238" s="3" t="s">
        <v>486</v>
      </c>
      <c r="C238" s="3" t="s">
        <v>226</v>
      </c>
      <c r="D238" s="3" t="s">
        <v>227</v>
      </c>
      <c r="E238" s="3" t="s">
        <v>228</v>
      </c>
      <c r="F238" s="3" t="s">
        <v>229</v>
      </c>
      <c r="G238" s="3" t="s">
        <v>229</v>
      </c>
      <c r="H238" s="3" t="s">
        <v>230</v>
      </c>
      <c r="I238" s="3" t="s">
        <v>231</v>
      </c>
      <c r="J238" s="3" t="s">
        <v>9</v>
      </c>
      <c r="K238" s="3" t="s">
        <v>232</v>
      </c>
      <c r="L238" s="3" t="s">
        <v>10</v>
      </c>
      <c r="M238" s="3" t="s">
        <v>232</v>
      </c>
      <c r="N238" s="3" t="s">
        <v>233</v>
      </c>
      <c r="O238" s="3" t="s">
        <v>234</v>
      </c>
      <c r="P238" s="3" t="s">
        <v>235</v>
      </c>
      <c r="Q238" s="3" t="s">
        <v>236</v>
      </c>
      <c r="R238" s="3" t="s">
        <v>259</v>
      </c>
      <c r="S238" s="3" t="s">
        <v>238</v>
      </c>
      <c r="T238" s="3" t="s">
        <v>239</v>
      </c>
    </row>
    <row r="239" spans="1:20" ht="45" customHeight="1" x14ac:dyDescent="0.25">
      <c r="A239" s="3" t="s">
        <v>171</v>
      </c>
      <c r="B239" s="3" t="s">
        <v>487</v>
      </c>
      <c r="C239" s="3" t="s">
        <v>226</v>
      </c>
      <c r="D239" s="3" t="s">
        <v>227</v>
      </c>
      <c r="E239" s="3" t="s">
        <v>228</v>
      </c>
      <c r="F239" s="3" t="s">
        <v>229</v>
      </c>
      <c r="G239" s="3" t="s">
        <v>229</v>
      </c>
      <c r="H239" s="3" t="s">
        <v>230</v>
      </c>
      <c r="I239" s="3" t="s">
        <v>231</v>
      </c>
      <c r="J239" s="3" t="s">
        <v>9</v>
      </c>
      <c r="K239" s="3" t="s">
        <v>232</v>
      </c>
      <c r="L239" s="3" t="s">
        <v>10</v>
      </c>
      <c r="M239" s="3" t="s">
        <v>232</v>
      </c>
      <c r="N239" s="3" t="s">
        <v>233</v>
      </c>
      <c r="O239" s="3" t="s">
        <v>234</v>
      </c>
      <c r="P239" s="3" t="s">
        <v>235</v>
      </c>
      <c r="Q239" s="3" t="s">
        <v>236</v>
      </c>
      <c r="R239" s="3" t="s">
        <v>261</v>
      </c>
      <c r="S239" s="3" t="s">
        <v>238</v>
      </c>
      <c r="T239" s="3" t="s">
        <v>239</v>
      </c>
    </row>
    <row r="240" spans="1:20" ht="45" customHeight="1" x14ac:dyDescent="0.25">
      <c r="A240" s="3" t="s">
        <v>171</v>
      </c>
      <c r="B240" s="3" t="s">
        <v>488</v>
      </c>
      <c r="C240" s="3" t="s">
        <v>226</v>
      </c>
      <c r="D240" s="3" t="s">
        <v>227</v>
      </c>
      <c r="E240" s="3" t="s">
        <v>228</v>
      </c>
      <c r="F240" s="3" t="s">
        <v>229</v>
      </c>
      <c r="G240" s="3" t="s">
        <v>229</v>
      </c>
      <c r="H240" s="3" t="s">
        <v>230</v>
      </c>
      <c r="I240" s="3" t="s">
        <v>231</v>
      </c>
      <c r="J240" s="3" t="s">
        <v>9</v>
      </c>
      <c r="K240" s="3" t="s">
        <v>232</v>
      </c>
      <c r="L240" s="3" t="s">
        <v>10</v>
      </c>
      <c r="M240" s="3" t="s">
        <v>232</v>
      </c>
      <c r="N240" s="3" t="s">
        <v>233</v>
      </c>
      <c r="O240" s="3" t="s">
        <v>234</v>
      </c>
      <c r="P240" s="3" t="s">
        <v>235</v>
      </c>
      <c r="Q240" s="3" t="s">
        <v>236</v>
      </c>
      <c r="R240" s="3" t="s">
        <v>263</v>
      </c>
      <c r="S240" s="3" t="s">
        <v>238</v>
      </c>
      <c r="T240" s="3" t="s">
        <v>239</v>
      </c>
    </row>
    <row r="241" spans="1:20" ht="45" customHeight="1" x14ac:dyDescent="0.25">
      <c r="A241" s="3" t="s">
        <v>171</v>
      </c>
      <c r="B241" s="3" t="s">
        <v>489</v>
      </c>
      <c r="C241" s="3" t="s">
        <v>226</v>
      </c>
      <c r="D241" s="3" t="s">
        <v>227</v>
      </c>
      <c r="E241" s="3" t="s">
        <v>228</v>
      </c>
      <c r="F241" s="3" t="s">
        <v>229</v>
      </c>
      <c r="G241" s="3" t="s">
        <v>229</v>
      </c>
      <c r="H241" s="3" t="s">
        <v>230</v>
      </c>
      <c r="I241" s="3" t="s">
        <v>231</v>
      </c>
      <c r="J241" s="3" t="s">
        <v>9</v>
      </c>
      <c r="K241" s="3" t="s">
        <v>232</v>
      </c>
      <c r="L241" s="3" t="s">
        <v>10</v>
      </c>
      <c r="M241" s="3" t="s">
        <v>232</v>
      </c>
      <c r="N241" s="3" t="s">
        <v>233</v>
      </c>
      <c r="O241" s="3" t="s">
        <v>234</v>
      </c>
      <c r="P241" s="3" t="s">
        <v>235</v>
      </c>
      <c r="Q241" s="3" t="s">
        <v>236</v>
      </c>
      <c r="R241" s="3" t="s">
        <v>265</v>
      </c>
      <c r="S241" s="3" t="s">
        <v>238</v>
      </c>
      <c r="T241" s="3" t="s">
        <v>239</v>
      </c>
    </row>
    <row r="242" spans="1:20" ht="45" customHeight="1" x14ac:dyDescent="0.25">
      <c r="A242" s="3" t="s">
        <v>174</v>
      </c>
      <c r="B242" s="3" t="s">
        <v>490</v>
      </c>
      <c r="C242" s="3" t="s">
        <v>226</v>
      </c>
      <c r="D242" s="3" t="s">
        <v>227</v>
      </c>
      <c r="E242" s="3" t="s">
        <v>228</v>
      </c>
      <c r="F242" s="3" t="s">
        <v>229</v>
      </c>
      <c r="G242" s="3" t="s">
        <v>229</v>
      </c>
      <c r="H242" s="3" t="s">
        <v>230</v>
      </c>
      <c r="I242" s="3" t="s">
        <v>231</v>
      </c>
      <c r="J242" s="3" t="s">
        <v>9</v>
      </c>
      <c r="K242" s="3" t="s">
        <v>232</v>
      </c>
      <c r="L242" s="3" t="s">
        <v>10</v>
      </c>
      <c r="M242" s="3" t="s">
        <v>232</v>
      </c>
      <c r="N242" s="3" t="s">
        <v>233</v>
      </c>
      <c r="O242" s="3" t="s">
        <v>234</v>
      </c>
      <c r="P242" s="3" t="s">
        <v>235</v>
      </c>
      <c r="Q242" s="3" t="s">
        <v>236</v>
      </c>
      <c r="R242" s="3" t="s">
        <v>237</v>
      </c>
      <c r="S242" s="3" t="s">
        <v>238</v>
      </c>
      <c r="T242" s="3" t="s">
        <v>239</v>
      </c>
    </row>
    <row r="243" spans="1:20" ht="45" customHeight="1" x14ac:dyDescent="0.25">
      <c r="A243" s="3" t="s">
        <v>174</v>
      </c>
      <c r="B243" s="3" t="s">
        <v>491</v>
      </c>
      <c r="C243" s="3" t="s">
        <v>226</v>
      </c>
      <c r="D243" s="3" t="s">
        <v>227</v>
      </c>
      <c r="E243" s="3" t="s">
        <v>228</v>
      </c>
      <c r="F243" s="3" t="s">
        <v>229</v>
      </c>
      <c r="G243" s="3" t="s">
        <v>229</v>
      </c>
      <c r="H243" s="3" t="s">
        <v>230</v>
      </c>
      <c r="I243" s="3" t="s">
        <v>231</v>
      </c>
      <c r="J243" s="3" t="s">
        <v>9</v>
      </c>
      <c r="K243" s="3" t="s">
        <v>232</v>
      </c>
      <c r="L243" s="3" t="s">
        <v>10</v>
      </c>
      <c r="M243" s="3" t="s">
        <v>232</v>
      </c>
      <c r="N243" s="3" t="s">
        <v>233</v>
      </c>
      <c r="O243" s="3" t="s">
        <v>234</v>
      </c>
      <c r="P243" s="3" t="s">
        <v>235</v>
      </c>
      <c r="Q243" s="3" t="s">
        <v>236</v>
      </c>
      <c r="R243" s="3" t="s">
        <v>241</v>
      </c>
      <c r="S243" s="3" t="s">
        <v>238</v>
      </c>
      <c r="T243" s="3" t="s">
        <v>239</v>
      </c>
    </row>
    <row r="244" spans="1:20" ht="45" customHeight="1" x14ac:dyDescent="0.25">
      <c r="A244" s="3" t="s">
        <v>174</v>
      </c>
      <c r="B244" s="3" t="s">
        <v>492</v>
      </c>
      <c r="C244" s="3" t="s">
        <v>226</v>
      </c>
      <c r="D244" s="3" t="s">
        <v>227</v>
      </c>
      <c r="E244" s="3" t="s">
        <v>228</v>
      </c>
      <c r="F244" s="3" t="s">
        <v>229</v>
      </c>
      <c r="G244" s="3" t="s">
        <v>229</v>
      </c>
      <c r="H244" s="3" t="s">
        <v>230</v>
      </c>
      <c r="I244" s="3" t="s">
        <v>231</v>
      </c>
      <c r="J244" s="3" t="s">
        <v>9</v>
      </c>
      <c r="K244" s="3" t="s">
        <v>232</v>
      </c>
      <c r="L244" s="3" t="s">
        <v>10</v>
      </c>
      <c r="M244" s="3" t="s">
        <v>232</v>
      </c>
      <c r="N244" s="3" t="s">
        <v>233</v>
      </c>
      <c r="O244" s="3" t="s">
        <v>234</v>
      </c>
      <c r="P244" s="3" t="s">
        <v>235</v>
      </c>
      <c r="Q244" s="3" t="s">
        <v>236</v>
      </c>
      <c r="R244" s="3" t="s">
        <v>243</v>
      </c>
      <c r="S244" s="3" t="s">
        <v>238</v>
      </c>
      <c r="T244" s="3" t="s">
        <v>239</v>
      </c>
    </row>
    <row r="245" spans="1:20" ht="45" customHeight="1" x14ac:dyDescent="0.25">
      <c r="A245" s="3" t="s">
        <v>174</v>
      </c>
      <c r="B245" s="3" t="s">
        <v>493</v>
      </c>
      <c r="C245" s="3" t="s">
        <v>226</v>
      </c>
      <c r="D245" s="3" t="s">
        <v>227</v>
      </c>
      <c r="E245" s="3" t="s">
        <v>228</v>
      </c>
      <c r="F245" s="3" t="s">
        <v>229</v>
      </c>
      <c r="G245" s="3" t="s">
        <v>229</v>
      </c>
      <c r="H245" s="3" t="s">
        <v>230</v>
      </c>
      <c r="I245" s="3" t="s">
        <v>231</v>
      </c>
      <c r="J245" s="3" t="s">
        <v>9</v>
      </c>
      <c r="K245" s="3" t="s">
        <v>232</v>
      </c>
      <c r="L245" s="3" t="s">
        <v>10</v>
      </c>
      <c r="M245" s="3" t="s">
        <v>232</v>
      </c>
      <c r="N245" s="3" t="s">
        <v>233</v>
      </c>
      <c r="O245" s="3" t="s">
        <v>234</v>
      </c>
      <c r="P245" s="3" t="s">
        <v>235</v>
      </c>
      <c r="Q245" s="3" t="s">
        <v>236</v>
      </c>
      <c r="R245" s="3" t="s">
        <v>245</v>
      </c>
      <c r="S245" s="3" t="s">
        <v>238</v>
      </c>
      <c r="T245" s="3" t="s">
        <v>239</v>
      </c>
    </row>
    <row r="246" spans="1:20" ht="45" customHeight="1" x14ac:dyDescent="0.25">
      <c r="A246" s="3" t="s">
        <v>174</v>
      </c>
      <c r="B246" s="3" t="s">
        <v>494</v>
      </c>
      <c r="C246" s="3" t="s">
        <v>226</v>
      </c>
      <c r="D246" s="3" t="s">
        <v>227</v>
      </c>
      <c r="E246" s="3" t="s">
        <v>228</v>
      </c>
      <c r="F246" s="3" t="s">
        <v>229</v>
      </c>
      <c r="G246" s="3" t="s">
        <v>229</v>
      </c>
      <c r="H246" s="3" t="s">
        <v>230</v>
      </c>
      <c r="I246" s="3" t="s">
        <v>231</v>
      </c>
      <c r="J246" s="3" t="s">
        <v>9</v>
      </c>
      <c r="K246" s="3" t="s">
        <v>232</v>
      </c>
      <c r="L246" s="3" t="s">
        <v>10</v>
      </c>
      <c r="M246" s="3" t="s">
        <v>232</v>
      </c>
      <c r="N246" s="3" t="s">
        <v>233</v>
      </c>
      <c r="O246" s="3" t="s">
        <v>234</v>
      </c>
      <c r="P246" s="3" t="s">
        <v>235</v>
      </c>
      <c r="Q246" s="3" t="s">
        <v>236</v>
      </c>
      <c r="R246" s="3" t="s">
        <v>247</v>
      </c>
      <c r="S246" s="3" t="s">
        <v>238</v>
      </c>
      <c r="T246" s="3" t="s">
        <v>239</v>
      </c>
    </row>
    <row r="247" spans="1:20" ht="45" customHeight="1" x14ac:dyDescent="0.25">
      <c r="A247" s="3" t="s">
        <v>174</v>
      </c>
      <c r="B247" s="3" t="s">
        <v>495</v>
      </c>
      <c r="C247" s="3" t="s">
        <v>226</v>
      </c>
      <c r="D247" s="3" t="s">
        <v>227</v>
      </c>
      <c r="E247" s="3" t="s">
        <v>228</v>
      </c>
      <c r="F247" s="3" t="s">
        <v>229</v>
      </c>
      <c r="G247" s="3" t="s">
        <v>229</v>
      </c>
      <c r="H247" s="3" t="s">
        <v>230</v>
      </c>
      <c r="I247" s="3" t="s">
        <v>231</v>
      </c>
      <c r="J247" s="3" t="s">
        <v>9</v>
      </c>
      <c r="K247" s="3" t="s">
        <v>232</v>
      </c>
      <c r="L247" s="3" t="s">
        <v>10</v>
      </c>
      <c r="M247" s="3" t="s">
        <v>232</v>
      </c>
      <c r="N247" s="3" t="s">
        <v>233</v>
      </c>
      <c r="O247" s="3" t="s">
        <v>234</v>
      </c>
      <c r="P247" s="3" t="s">
        <v>235</v>
      </c>
      <c r="Q247" s="3" t="s">
        <v>236</v>
      </c>
      <c r="R247" s="3" t="s">
        <v>249</v>
      </c>
      <c r="S247" s="3" t="s">
        <v>238</v>
      </c>
      <c r="T247" s="3" t="s">
        <v>239</v>
      </c>
    </row>
    <row r="248" spans="1:20" ht="45" customHeight="1" x14ac:dyDescent="0.25">
      <c r="A248" s="3" t="s">
        <v>174</v>
      </c>
      <c r="B248" s="3" t="s">
        <v>496</v>
      </c>
      <c r="C248" s="3" t="s">
        <v>226</v>
      </c>
      <c r="D248" s="3" t="s">
        <v>227</v>
      </c>
      <c r="E248" s="3" t="s">
        <v>228</v>
      </c>
      <c r="F248" s="3" t="s">
        <v>229</v>
      </c>
      <c r="G248" s="3" t="s">
        <v>229</v>
      </c>
      <c r="H248" s="3" t="s">
        <v>230</v>
      </c>
      <c r="I248" s="3" t="s">
        <v>231</v>
      </c>
      <c r="J248" s="3" t="s">
        <v>9</v>
      </c>
      <c r="K248" s="3" t="s">
        <v>232</v>
      </c>
      <c r="L248" s="3" t="s">
        <v>10</v>
      </c>
      <c r="M248" s="3" t="s">
        <v>232</v>
      </c>
      <c r="N248" s="3" t="s">
        <v>233</v>
      </c>
      <c r="O248" s="3" t="s">
        <v>234</v>
      </c>
      <c r="P248" s="3" t="s">
        <v>235</v>
      </c>
      <c r="Q248" s="3" t="s">
        <v>236</v>
      </c>
      <c r="R248" s="3" t="s">
        <v>251</v>
      </c>
      <c r="S248" s="3" t="s">
        <v>238</v>
      </c>
      <c r="T248" s="3" t="s">
        <v>239</v>
      </c>
    </row>
    <row r="249" spans="1:20" ht="45" customHeight="1" x14ac:dyDescent="0.25">
      <c r="A249" s="3" t="s">
        <v>174</v>
      </c>
      <c r="B249" s="3" t="s">
        <v>497</v>
      </c>
      <c r="C249" s="3" t="s">
        <v>226</v>
      </c>
      <c r="D249" s="3" t="s">
        <v>227</v>
      </c>
      <c r="E249" s="3" t="s">
        <v>228</v>
      </c>
      <c r="F249" s="3" t="s">
        <v>229</v>
      </c>
      <c r="G249" s="3" t="s">
        <v>229</v>
      </c>
      <c r="H249" s="3" t="s">
        <v>230</v>
      </c>
      <c r="I249" s="3" t="s">
        <v>231</v>
      </c>
      <c r="J249" s="3" t="s">
        <v>9</v>
      </c>
      <c r="K249" s="3" t="s">
        <v>232</v>
      </c>
      <c r="L249" s="3" t="s">
        <v>10</v>
      </c>
      <c r="M249" s="3" t="s">
        <v>232</v>
      </c>
      <c r="N249" s="3" t="s">
        <v>233</v>
      </c>
      <c r="O249" s="3" t="s">
        <v>234</v>
      </c>
      <c r="P249" s="3" t="s">
        <v>235</v>
      </c>
      <c r="Q249" s="3" t="s">
        <v>236</v>
      </c>
      <c r="R249" s="3" t="s">
        <v>253</v>
      </c>
      <c r="S249" s="3" t="s">
        <v>238</v>
      </c>
      <c r="T249" s="3" t="s">
        <v>239</v>
      </c>
    </row>
    <row r="250" spans="1:20" ht="45" customHeight="1" x14ac:dyDescent="0.25">
      <c r="A250" s="3" t="s">
        <v>174</v>
      </c>
      <c r="B250" s="3" t="s">
        <v>498</v>
      </c>
      <c r="C250" s="3" t="s">
        <v>226</v>
      </c>
      <c r="D250" s="3" t="s">
        <v>227</v>
      </c>
      <c r="E250" s="3" t="s">
        <v>228</v>
      </c>
      <c r="F250" s="3" t="s">
        <v>229</v>
      </c>
      <c r="G250" s="3" t="s">
        <v>229</v>
      </c>
      <c r="H250" s="3" t="s">
        <v>230</v>
      </c>
      <c r="I250" s="3" t="s">
        <v>231</v>
      </c>
      <c r="J250" s="3" t="s">
        <v>9</v>
      </c>
      <c r="K250" s="3" t="s">
        <v>232</v>
      </c>
      <c r="L250" s="3" t="s">
        <v>10</v>
      </c>
      <c r="M250" s="3" t="s">
        <v>232</v>
      </c>
      <c r="N250" s="3" t="s">
        <v>233</v>
      </c>
      <c r="O250" s="3" t="s">
        <v>234</v>
      </c>
      <c r="P250" s="3" t="s">
        <v>235</v>
      </c>
      <c r="Q250" s="3" t="s">
        <v>236</v>
      </c>
      <c r="R250" s="3" t="s">
        <v>255</v>
      </c>
      <c r="S250" s="3" t="s">
        <v>238</v>
      </c>
      <c r="T250" s="3" t="s">
        <v>239</v>
      </c>
    </row>
    <row r="251" spans="1:20" ht="45" customHeight="1" x14ac:dyDescent="0.25">
      <c r="A251" s="3" t="s">
        <v>174</v>
      </c>
      <c r="B251" s="3" t="s">
        <v>499</v>
      </c>
      <c r="C251" s="3" t="s">
        <v>226</v>
      </c>
      <c r="D251" s="3" t="s">
        <v>227</v>
      </c>
      <c r="E251" s="3" t="s">
        <v>228</v>
      </c>
      <c r="F251" s="3" t="s">
        <v>229</v>
      </c>
      <c r="G251" s="3" t="s">
        <v>229</v>
      </c>
      <c r="H251" s="3" t="s">
        <v>230</v>
      </c>
      <c r="I251" s="3" t="s">
        <v>231</v>
      </c>
      <c r="J251" s="3" t="s">
        <v>9</v>
      </c>
      <c r="K251" s="3" t="s">
        <v>232</v>
      </c>
      <c r="L251" s="3" t="s">
        <v>10</v>
      </c>
      <c r="M251" s="3" t="s">
        <v>232</v>
      </c>
      <c r="N251" s="3" t="s">
        <v>233</v>
      </c>
      <c r="O251" s="3" t="s">
        <v>234</v>
      </c>
      <c r="P251" s="3" t="s">
        <v>235</v>
      </c>
      <c r="Q251" s="3" t="s">
        <v>236</v>
      </c>
      <c r="R251" s="3" t="s">
        <v>257</v>
      </c>
      <c r="S251" s="3" t="s">
        <v>238</v>
      </c>
      <c r="T251" s="3" t="s">
        <v>239</v>
      </c>
    </row>
    <row r="252" spans="1:20" ht="45" customHeight="1" x14ac:dyDescent="0.25">
      <c r="A252" s="3" t="s">
        <v>174</v>
      </c>
      <c r="B252" s="3" t="s">
        <v>500</v>
      </c>
      <c r="C252" s="3" t="s">
        <v>226</v>
      </c>
      <c r="D252" s="3" t="s">
        <v>227</v>
      </c>
      <c r="E252" s="3" t="s">
        <v>228</v>
      </c>
      <c r="F252" s="3" t="s">
        <v>229</v>
      </c>
      <c r="G252" s="3" t="s">
        <v>229</v>
      </c>
      <c r="H252" s="3" t="s">
        <v>230</v>
      </c>
      <c r="I252" s="3" t="s">
        <v>231</v>
      </c>
      <c r="J252" s="3" t="s">
        <v>9</v>
      </c>
      <c r="K252" s="3" t="s">
        <v>232</v>
      </c>
      <c r="L252" s="3" t="s">
        <v>10</v>
      </c>
      <c r="M252" s="3" t="s">
        <v>232</v>
      </c>
      <c r="N252" s="3" t="s">
        <v>233</v>
      </c>
      <c r="O252" s="3" t="s">
        <v>234</v>
      </c>
      <c r="P252" s="3" t="s">
        <v>235</v>
      </c>
      <c r="Q252" s="3" t="s">
        <v>236</v>
      </c>
      <c r="R252" s="3" t="s">
        <v>259</v>
      </c>
      <c r="S252" s="3" t="s">
        <v>238</v>
      </c>
      <c r="T252" s="3" t="s">
        <v>239</v>
      </c>
    </row>
    <row r="253" spans="1:20" ht="45" customHeight="1" x14ac:dyDescent="0.25">
      <c r="A253" s="3" t="s">
        <v>174</v>
      </c>
      <c r="B253" s="3" t="s">
        <v>501</v>
      </c>
      <c r="C253" s="3" t="s">
        <v>226</v>
      </c>
      <c r="D253" s="3" t="s">
        <v>227</v>
      </c>
      <c r="E253" s="3" t="s">
        <v>228</v>
      </c>
      <c r="F253" s="3" t="s">
        <v>229</v>
      </c>
      <c r="G253" s="3" t="s">
        <v>229</v>
      </c>
      <c r="H253" s="3" t="s">
        <v>230</v>
      </c>
      <c r="I253" s="3" t="s">
        <v>231</v>
      </c>
      <c r="J253" s="3" t="s">
        <v>9</v>
      </c>
      <c r="K253" s="3" t="s">
        <v>232</v>
      </c>
      <c r="L253" s="3" t="s">
        <v>10</v>
      </c>
      <c r="M253" s="3" t="s">
        <v>232</v>
      </c>
      <c r="N253" s="3" t="s">
        <v>233</v>
      </c>
      <c r="O253" s="3" t="s">
        <v>234</v>
      </c>
      <c r="P253" s="3" t="s">
        <v>235</v>
      </c>
      <c r="Q253" s="3" t="s">
        <v>236</v>
      </c>
      <c r="R253" s="3" t="s">
        <v>261</v>
      </c>
      <c r="S253" s="3" t="s">
        <v>238</v>
      </c>
      <c r="T253" s="3" t="s">
        <v>239</v>
      </c>
    </row>
    <row r="254" spans="1:20" ht="45" customHeight="1" x14ac:dyDescent="0.25">
      <c r="A254" s="3" t="s">
        <v>174</v>
      </c>
      <c r="B254" s="3" t="s">
        <v>502</v>
      </c>
      <c r="C254" s="3" t="s">
        <v>226</v>
      </c>
      <c r="D254" s="3" t="s">
        <v>227</v>
      </c>
      <c r="E254" s="3" t="s">
        <v>228</v>
      </c>
      <c r="F254" s="3" t="s">
        <v>229</v>
      </c>
      <c r="G254" s="3" t="s">
        <v>229</v>
      </c>
      <c r="H254" s="3" t="s">
        <v>230</v>
      </c>
      <c r="I254" s="3" t="s">
        <v>231</v>
      </c>
      <c r="J254" s="3" t="s">
        <v>9</v>
      </c>
      <c r="K254" s="3" t="s">
        <v>232</v>
      </c>
      <c r="L254" s="3" t="s">
        <v>10</v>
      </c>
      <c r="M254" s="3" t="s">
        <v>232</v>
      </c>
      <c r="N254" s="3" t="s">
        <v>233</v>
      </c>
      <c r="O254" s="3" t="s">
        <v>234</v>
      </c>
      <c r="P254" s="3" t="s">
        <v>235</v>
      </c>
      <c r="Q254" s="3" t="s">
        <v>236</v>
      </c>
      <c r="R254" s="3" t="s">
        <v>263</v>
      </c>
      <c r="S254" s="3" t="s">
        <v>238</v>
      </c>
      <c r="T254" s="3" t="s">
        <v>239</v>
      </c>
    </row>
    <row r="255" spans="1:20" ht="45" customHeight="1" x14ac:dyDescent="0.25">
      <c r="A255" s="3" t="s">
        <v>174</v>
      </c>
      <c r="B255" s="3" t="s">
        <v>503</v>
      </c>
      <c r="C255" s="3" t="s">
        <v>226</v>
      </c>
      <c r="D255" s="3" t="s">
        <v>227</v>
      </c>
      <c r="E255" s="3" t="s">
        <v>228</v>
      </c>
      <c r="F255" s="3" t="s">
        <v>229</v>
      </c>
      <c r="G255" s="3" t="s">
        <v>229</v>
      </c>
      <c r="H255" s="3" t="s">
        <v>230</v>
      </c>
      <c r="I255" s="3" t="s">
        <v>231</v>
      </c>
      <c r="J255" s="3" t="s">
        <v>9</v>
      </c>
      <c r="K255" s="3" t="s">
        <v>232</v>
      </c>
      <c r="L255" s="3" t="s">
        <v>10</v>
      </c>
      <c r="M255" s="3" t="s">
        <v>232</v>
      </c>
      <c r="N255" s="3" t="s">
        <v>233</v>
      </c>
      <c r="O255" s="3" t="s">
        <v>234</v>
      </c>
      <c r="P255" s="3" t="s">
        <v>235</v>
      </c>
      <c r="Q255" s="3" t="s">
        <v>236</v>
      </c>
      <c r="R255" s="3" t="s">
        <v>265</v>
      </c>
      <c r="S255" s="3" t="s">
        <v>238</v>
      </c>
      <c r="T255" s="3" t="s">
        <v>239</v>
      </c>
    </row>
    <row r="256" spans="1:20" ht="45" customHeight="1" x14ac:dyDescent="0.25">
      <c r="A256" s="3" t="s">
        <v>176</v>
      </c>
      <c r="B256" s="3" t="s">
        <v>504</v>
      </c>
      <c r="C256" s="3" t="s">
        <v>226</v>
      </c>
      <c r="D256" s="3" t="s">
        <v>227</v>
      </c>
      <c r="E256" s="3" t="s">
        <v>228</v>
      </c>
      <c r="F256" s="3" t="s">
        <v>229</v>
      </c>
      <c r="G256" s="3" t="s">
        <v>229</v>
      </c>
      <c r="H256" s="3" t="s">
        <v>230</v>
      </c>
      <c r="I256" s="3" t="s">
        <v>231</v>
      </c>
      <c r="J256" s="3" t="s">
        <v>9</v>
      </c>
      <c r="K256" s="3" t="s">
        <v>232</v>
      </c>
      <c r="L256" s="3" t="s">
        <v>10</v>
      </c>
      <c r="M256" s="3" t="s">
        <v>232</v>
      </c>
      <c r="N256" s="3" t="s">
        <v>233</v>
      </c>
      <c r="O256" s="3" t="s">
        <v>234</v>
      </c>
      <c r="P256" s="3" t="s">
        <v>235</v>
      </c>
      <c r="Q256" s="3" t="s">
        <v>236</v>
      </c>
      <c r="R256" s="3" t="s">
        <v>237</v>
      </c>
      <c r="S256" s="3" t="s">
        <v>238</v>
      </c>
      <c r="T256" s="3" t="s">
        <v>239</v>
      </c>
    </row>
    <row r="257" spans="1:20" ht="45" customHeight="1" x14ac:dyDescent="0.25">
      <c r="A257" s="3" t="s">
        <v>176</v>
      </c>
      <c r="B257" s="3" t="s">
        <v>505</v>
      </c>
      <c r="C257" s="3" t="s">
        <v>226</v>
      </c>
      <c r="D257" s="3" t="s">
        <v>227</v>
      </c>
      <c r="E257" s="3" t="s">
        <v>228</v>
      </c>
      <c r="F257" s="3" t="s">
        <v>229</v>
      </c>
      <c r="G257" s="3" t="s">
        <v>229</v>
      </c>
      <c r="H257" s="3" t="s">
        <v>230</v>
      </c>
      <c r="I257" s="3" t="s">
        <v>231</v>
      </c>
      <c r="J257" s="3" t="s">
        <v>9</v>
      </c>
      <c r="K257" s="3" t="s">
        <v>232</v>
      </c>
      <c r="L257" s="3" t="s">
        <v>10</v>
      </c>
      <c r="M257" s="3" t="s">
        <v>232</v>
      </c>
      <c r="N257" s="3" t="s">
        <v>233</v>
      </c>
      <c r="O257" s="3" t="s">
        <v>234</v>
      </c>
      <c r="P257" s="3" t="s">
        <v>235</v>
      </c>
      <c r="Q257" s="3" t="s">
        <v>236</v>
      </c>
      <c r="R257" s="3" t="s">
        <v>241</v>
      </c>
      <c r="S257" s="3" t="s">
        <v>238</v>
      </c>
      <c r="T257" s="3" t="s">
        <v>239</v>
      </c>
    </row>
    <row r="258" spans="1:20" ht="45" customHeight="1" x14ac:dyDescent="0.25">
      <c r="A258" s="3" t="s">
        <v>176</v>
      </c>
      <c r="B258" s="3" t="s">
        <v>506</v>
      </c>
      <c r="C258" s="3" t="s">
        <v>226</v>
      </c>
      <c r="D258" s="3" t="s">
        <v>227</v>
      </c>
      <c r="E258" s="3" t="s">
        <v>228</v>
      </c>
      <c r="F258" s="3" t="s">
        <v>229</v>
      </c>
      <c r="G258" s="3" t="s">
        <v>229</v>
      </c>
      <c r="H258" s="3" t="s">
        <v>230</v>
      </c>
      <c r="I258" s="3" t="s">
        <v>231</v>
      </c>
      <c r="J258" s="3" t="s">
        <v>9</v>
      </c>
      <c r="K258" s="3" t="s">
        <v>232</v>
      </c>
      <c r="L258" s="3" t="s">
        <v>10</v>
      </c>
      <c r="M258" s="3" t="s">
        <v>232</v>
      </c>
      <c r="N258" s="3" t="s">
        <v>233</v>
      </c>
      <c r="O258" s="3" t="s">
        <v>234</v>
      </c>
      <c r="P258" s="3" t="s">
        <v>235</v>
      </c>
      <c r="Q258" s="3" t="s">
        <v>236</v>
      </c>
      <c r="R258" s="3" t="s">
        <v>243</v>
      </c>
      <c r="S258" s="3" t="s">
        <v>238</v>
      </c>
      <c r="T258" s="3" t="s">
        <v>239</v>
      </c>
    </row>
    <row r="259" spans="1:20" ht="45" customHeight="1" x14ac:dyDescent="0.25">
      <c r="A259" s="3" t="s">
        <v>176</v>
      </c>
      <c r="B259" s="3" t="s">
        <v>507</v>
      </c>
      <c r="C259" s="3" t="s">
        <v>226</v>
      </c>
      <c r="D259" s="3" t="s">
        <v>227</v>
      </c>
      <c r="E259" s="3" t="s">
        <v>228</v>
      </c>
      <c r="F259" s="3" t="s">
        <v>229</v>
      </c>
      <c r="G259" s="3" t="s">
        <v>229</v>
      </c>
      <c r="H259" s="3" t="s">
        <v>230</v>
      </c>
      <c r="I259" s="3" t="s">
        <v>231</v>
      </c>
      <c r="J259" s="3" t="s">
        <v>9</v>
      </c>
      <c r="K259" s="3" t="s">
        <v>232</v>
      </c>
      <c r="L259" s="3" t="s">
        <v>10</v>
      </c>
      <c r="M259" s="3" t="s">
        <v>232</v>
      </c>
      <c r="N259" s="3" t="s">
        <v>233</v>
      </c>
      <c r="O259" s="3" t="s">
        <v>234</v>
      </c>
      <c r="P259" s="3" t="s">
        <v>235</v>
      </c>
      <c r="Q259" s="3" t="s">
        <v>236</v>
      </c>
      <c r="R259" s="3" t="s">
        <v>245</v>
      </c>
      <c r="S259" s="3" t="s">
        <v>238</v>
      </c>
      <c r="T259" s="3" t="s">
        <v>239</v>
      </c>
    </row>
    <row r="260" spans="1:20" ht="45" customHeight="1" x14ac:dyDescent="0.25">
      <c r="A260" s="3" t="s">
        <v>176</v>
      </c>
      <c r="B260" s="3" t="s">
        <v>508</v>
      </c>
      <c r="C260" s="3" t="s">
        <v>226</v>
      </c>
      <c r="D260" s="3" t="s">
        <v>227</v>
      </c>
      <c r="E260" s="3" t="s">
        <v>228</v>
      </c>
      <c r="F260" s="3" t="s">
        <v>229</v>
      </c>
      <c r="G260" s="3" t="s">
        <v>229</v>
      </c>
      <c r="H260" s="3" t="s">
        <v>230</v>
      </c>
      <c r="I260" s="3" t="s">
        <v>231</v>
      </c>
      <c r="J260" s="3" t="s">
        <v>9</v>
      </c>
      <c r="K260" s="3" t="s">
        <v>232</v>
      </c>
      <c r="L260" s="3" t="s">
        <v>10</v>
      </c>
      <c r="M260" s="3" t="s">
        <v>232</v>
      </c>
      <c r="N260" s="3" t="s">
        <v>233</v>
      </c>
      <c r="O260" s="3" t="s">
        <v>234</v>
      </c>
      <c r="P260" s="3" t="s">
        <v>235</v>
      </c>
      <c r="Q260" s="3" t="s">
        <v>236</v>
      </c>
      <c r="R260" s="3" t="s">
        <v>247</v>
      </c>
      <c r="S260" s="3" t="s">
        <v>238</v>
      </c>
      <c r="T260" s="3" t="s">
        <v>239</v>
      </c>
    </row>
    <row r="261" spans="1:20" ht="45" customHeight="1" x14ac:dyDescent="0.25">
      <c r="A261" s="3" t="s">
        <v>176</v>
      </c>
      <c r="B261" s="3" t="s">
        <v>509</v>
      </c>
      <c r="C261" s="3" t="s">
        <v>226</v>
      </c>
      <c r="D261" s="3" t="s">
        <v>227</v>
      </c>
      <c r="E261" s="3" t="s">
        <v>228</v>
      </c>
      <c r="F261" s="3" t="s">
        <v>229</v>
      </c>
      <c r="G261" s="3" t="s">
        <v>229</v>
      </c>
      <c r="H261" s="3" t="s">
        <v>230</v>
      </c>
      <c r="I261" s="3" t="s">
        <v>231</v>
      </c>
      <c r="J261" s="3" t="s">
        <v>9</v>
      </c>
      <c r="K261" s="3" t="s">
        <v>232</v>
      </c>
      <c r="L261" s="3" t="s">
        <v>10</v>
      </c>
      <c r="M261" s="3" t="s">
        <v>232</v>
      </c>
      <c r="N261" s="3" t="s">
        <v>233</v>
      </c>
      <c r="O261" s="3" t="s">
        <v>234</v>
      </c>
      <c r="P261" s="3" t="s">
        <v>235</v>
      </c>
      <c r="Q261" s="3" t="s">
        <v>236</v>
      </c>
      <c r="R261" s="3" t="s">
        <v>249</v>
      </c>
      <c r="S261" s="3" t="s">
        <v>238</v>
      </c>
      <c r="T261" s="3" t="s">
        <v>239</v>
      </c>
    </row>
    <row r="262" spans="1:20" ht="45" customHeight="1" x14ac:dyDescent="0.25">
      <c r="A262" s="3" t="s">
        <v>176</v>
      </c>
      <c r="B262" s="3" t="s">
        <v>510</v>
      </c>
      <c r="C262" s="3" t="s">
        <v>226</v>
      </c>
      <c r="D262" s="3" t="s">
        <v>227</v>
      </c>
      <c r="E262" s="3" t="s">
        <v>228</v>
      </c>
      <c r="F262" s="3" t="s">
        <v>229</v>
      </c>
      <c r="G262" s="3" t="s">
        <v>229</v>
      </c>
      <c r="H262" s="3" t="s">
        <v>230</v>
      </c>
      <c r="I262" s="3" t="s">
        <v>231</v>
      </c>
      <c r="J262" s="3" t="s">
        <v>9</v>
      </c>
      <c r="K262" s="3" t="s">
        <v>232</v>
      </c>
      <c r="L262" s="3" t="s">
        <v>10</v>
      </c>
      <c r="M262" s="3" t="s">
        <v>232</v>
      </c>
      <c r="N262" s="3" t="s">
        <v>233</v>
      </c>
      <c r="O262" s="3" t="s">
        <v>234</v>
      </c>
      <c r="P262" s="3" t="s">
        <v>235</v>
      </c>
      <c r="Q262" s="3" t="s">
        <v>236</v>
      </c>
      <c r="R262" s="3" t="s">
        <v>251</v>
      </c>
      <c r="S262" s="3" t="s">
        <v>238</v>
      </c>
      <c r="T262" s="3" t="s">
        <v>239</v>
      </c>
    </row>
    <row r="263" spans="1:20" ht="45" customHeight="1" x14ac:dyDescent="0.25">
      <c r="A263" s="3" t="s">
        <v>176</v>
      </c>
      <c r="B263" s="3" t="s">
        <v>511</v>
      </c>
      <c r="C263" s="3" t="s">
        <v>226</v>
      </c>
      <c r="D263" s="3" t="s">
        <v>227</v>
      </c>
      <c r="E263" s="3" t="s">
        <v>228</v>
      </c>
      <c r="F263" s="3" t="s">
        <v>229</v>
      </c>
      <c r="G263" s="3" t="s">
        <v>229</v>
      </c>
      <c r="H263" s="3" t="s">
        <v>230</v>
      </c>
      <c r="I263" s="3" t="s">
        <v>231</v>
      </c>
      <c r="J263" s="3" t="s">
        <v>9</v>
      </c>
      <c r="K263" s="3" t="s">
        <v>232</v>
      </c>
      <c r="L263" s="3" t="s">
        <v>10</v>
      </c>
      <c r="M263" s="3" t="s">
        <v>232</v>
      </c>
      <c r="N263" s="3" t="s">
        <v>233</v>
      </c>
      <c r="O263" s="3" t="s">
        <v>234</v>
      </c>
      <c r="P263" s="3" t="s">
        <v>235</v>
      </c>
      <c r="Q263" s="3" t="s">
        <v>236</v>
      </c>
      <c r="R263" s="3" t="s">
        <v>253</v>
      </c>
      <c r="S263" s="3" t="s">
        <v>238</v>
      </c>
      <c r="T263" s="3" t="s">
        <v>239</v>
      </c>
    </row>
    <row r="264" spans="1:20" ht="45" customHeight="1" x14ac:dyDescent="0.25">
      <c r="A264" s="3" t="s">
        <v>176</v>
      </c>
      <c r="B264" s="3" t="s">
        <v>512</v>
      </c>
      <c r="C264" s="3" t="s">
        <v>226</v>
      </c>
      <c r="D264" s="3" t="s">
        <v>227</v>
      </c>
      <c r="E264" s="3" t="s">
        <v>228</v>
      </c>
      <c r="F264" s="3" t="s">
        <v>229</v>
      </c>
      <c r="G264" s="3" t="s">
        <v>229</v>
      </c>
      <c r="H264" s="3" t="s">
        <v>230</v>
      </c>
      <c r="I264" s="3" t="s">
        <v>231</v>
      </c>
      <c r="J264" s="3" t="s">
        <v>9</v>
      </c>
      <c r="K264" s="3" t="s">
        <v>232</v>
      </c>
      <c r="L264" s="3" t="s">
        <v>10</v>
      </c>
      <c r="M264" s="3" t="s">
        <v>232</v>
      </c>
      <c r="N264" s="3" t="s">
        <v>233</v>
      </c>
      <c r="O264" s="3" t="s">
        <v>234</v>
      </c>
      <c r="P264" s="3" t="s">
        <v>235</v>
      </c>
      <c r="Q264" s="3" t="s">
        <v>236</v>
      </c>
      <c r="R264" s="3" t="s">
        <v>255</v>
      </c>
      <c r="S264" s="3" t="s">
        <v>238</v>
      </c>
      <c r="T264" s="3" t="s">
        <v>239</v>
      </c>
    </row>
    <row r="265" spans="1:20" ht="45" customHeight="1" x14ac:dyDescent="0.25">
      <c r="A265" s="3" t="s">
        <v>176</v>
      </c>
      <c r="B265" s="3" t="s">
        <v>513</v>
      </c>
      <c r="C265" s="3" t="s">
        <v>226</v>
      </c>
      <c r="D265" s="3" t="s">
        <v>227</v>
      </c>
      <c r="E265" s="3" t="s">
        <v>228</v>
      </c>
      <c r="F265" s="3" t="s">
        <v>229</v>
      </c>
      <c r="G265" s="3" t="s">
        <v>229</v>
      </c>
      <c r="H265" s="3" t="s">
        <v>230</v>
      </c>
      <c r="I265" s="3" t="s">
        <v>231</v>
      </c>
      <c r="J265" s="3" t="s">
        <v>9</v>
      </c>
      <c r="K265" s="3" t="s">
        <v>232</v>
      </c>
      <c r="L265" s="3" t="s">
        <v>10</v>
      </c>
      <c r="M265" s="3" t="s">
        <v>232</v>
      </c>
      <c r="N265" s="3" t="s">
        <v>233</v>
      </c>
      <c r="O265" s="3" t="s">
        <v>234</v>
      </c>
      <c r="P265" s="3" t="s">
        <v>235</v>
      </c>
      <c r="Q265" s="3" t="s">
        <v>236</v>
      </c>
      <c r="R265" s="3" t="s">
        <v>257</v>
      </c>
      <c r="S265" s="3" t="s">
        <v>238</v>
      </c>
      <c r="T265" s="3" t="s">
        <v>239</v>
      </c>
    </row>
    <row r="266" spans="1:20" ht="45" customHeight="1" x14ac:dyDescent="0.25">
      <c r="A266" s="3" t="s">
        <v>176</v>
      </c>
      <c r="B266" s="3" t="s">
        <v>514</v>
      </c>
      <c r="C266" s="3" t="s">
        <v>226</v>
      </c>
      <c r="D266" s="3" t="s">
        <v>227</v>
      </c>
      <c r="E266" s="3" t="s">
        <v>228</v>
      </c>
      <c r="F266" s="3" t="s">
        <v>229</v>
      </c>
      <c r="G266" s="3" t="s">
        <v>229</v>
      </c>
      <c r="H266" s="3" t="s">
        <v>230</v>
      </c>
      <c r="I266" s="3" t="s">
        <v>231</v>
      </c>
      <c r="J266" s="3" t="s">
        <v>9</v>
      </c>
      <c r="K266" s="3" t="s">
        <v>232</v>
      </c>
      <c r="L266" s="3" t="s">
        <v>10</v>
      </c>
      <c r="M266" s="3" t="s">
        <v>232</v>
      </c>
      <c r="N266" s="3" t="s">
        <v>233</v>
      </c>
      <c r="O266" s="3" t="s">
        <v>234</v>
      </c>
      <c r="P266" s="3" t="s">
        <v>235</v>
      </c>
      <c r="Q266" s="3" t="s">
        <v>236</v>
      </c>
      <c r="R266" s="3" t="s">
        <v>259</v>
      </c>
      <c r="S266" s="3" t="s">
        <v>238</v>
      </c>
      <c r="T266" s="3" t="s">
        <v>239</v>
      </c>
    </row>
    <row r="267" spans="1:20" ht="45" customHeight="1" x14ac:dyDescent="0.25">
      <c r="A267" s="3" t="s">
        <v>176</v>
      </c>
      <c r="B267" s="3" t="s">
        <v>515</v>
      </c>
      <c r="C267" s="3" t="s">
        <v>226</v>
      </c>
      <c r="D267" s="3" t="s">
        <v>227</v>
      </c>
      <c r="E267" s="3" t="s">
        <v>228</v>
      </c>
      <c r="F267" s="3" t="s">
        <v>229</v>
      </c>
      <c r="G267" s="3" t="s">
        <v>229</v>
      </c>
      <c r="H267" s="3" t="s">
        <v>230</v>
      </c>
      <c r="I267" s="3" t="s">
        <v>231</v>
      </c>
      <c r="J267" s="3" t="s">
        <v>9</v>
      </c>
      <c r="K267" s="3" t="s">
        <v>232</v>
      </c>
      <c r="L267" s="3" t="s">
        <v>10</v>
      </c>
      <c r="M267" s="3" t="s">
        <v>232</v>
      </c>
      <c r="N267" s="3" t="s">
        <v>233</v>
      </c>
      <c r="O267" s="3" t="s">
        <v>234</v>
      </c>
      <c r="P267" s="3" t="s">
        <v>235</v>
      </c>
      <c r="Q267" s="3" t="s">
        <v>236</v>
      </c>
      <c r="R267" s="3" t="s">
        <v>261</v>
      </c>
      <c r="S267" s="3" t="s">
        <v>238</v>
      </c>
      <c r="T267" s="3" t="s">
        <v>239</v>
      </c>
    </row>
    <row r="268" spans="1:20" ht="45" customHeight="1" x14ac:dyDescent="0.25">
      <c r="A268" s="3" t="s">
        <v>176</v>
      </c>
      <c r="B268" s="3" t="s">
        <v>516</v>
      </c>
      <c r="C268" s="3" t="s">
        <v>226</v>
      </c>
      <c r="D268" s="3" t="s">
        <v>227</v>
      </c>
      <c r="E268" s="3" t="s">
        <v>228</v>
      </c>
      <c r="F268" s="3" t="s">
        <v>229</v>
      </c>
      <c r="G268" s="3" t="s">
        <v>229</v>
      </c>
      <c r="H268" s="3" t="s">
        <v>230</v>
      </c>
      <c r="I268" s="3" t="s">
        <v>231</v>
      </c>
      <c r="J268" s="3" t="s">
        <v>9</v>
      </c>
      <c r="K268" s="3" t="s">
        <v>232</v>
      </c>
      <c r="L268" s="3" t="s">
        <v>10</v>
      </c>
      <c r="M268" s="3" t="s">
        <v>232</v>
      </c>
      <c r="N268" s="3" t="s">
        <v>233</v>
      </c>
      <c r="O268" s="3" t="s">
        <v>234</v>
      </c>
      <c r="P268" s="3" t="s">
        <v>235</v>
      </c>
      <c r="Q268" s="3" t="s">
        <v>236</v>
      </c>
      <c r="R268" s="3" t="s">
        <v>263</v>
      </c>
      <c r="S268" s="3" t="s">
        <v>238</v>
      </c>
      <c r="T268" s="3" t="s">
        <v>239</v>
      </c>
    </row>
    <row r="269" spans="1:20" ht="45" customHeight="1" x14ac:dyDescent="0.25">
      <c r="A269" s="3" t="s">
        <v>176</v>
      </c>
      <c r="B269" s="3" t="s">
        <v>517</v>
      </c>
      <c r="C269" s="3" t="s">
        <v>226</v>
      </c>
      <c r="D269" s="3" t="s">
        <v>227</v>
      </c>
      <c r="E269" s="3" t="s">
        <v>228</v>
      </c>
      <c r="F269" s="3" t="s">
        <v>229</v>
      </c>
      <c r="G269" s="3" t="s">
        <v>229</v>
      </c>
      <c r="H269" s="3" t="s">
        <v>230</v>
      </c>
      <c r="I269" s="3" t="s">
        <v>231</v>
      </c>
      <c r="J269" s="3" t="s">
        <v>9</v>
      </c>
      <c r="K269" s="3" t="s">
        <v>232</v>
      </c>
      <c r="L269" s="3" t="s">
        <v>10</v>
      </c>
      <c r="M269" s="3" t="s">
        <v>232</v>
      </c>
      <c r="N269" s="3" t="s">
        <v>233</v>
      </c>
      <c r="O269" s="3" t="s">
        <v>234</v>
      </c>
      <c r="P269" s="3" t="s">
        <v>235</v>
      </c>
      <c r="Q269" s="3" t="s">
        <v>236</v>
      </c>
      <c r="R269" s="3" t="s">
        <v>265</v>
      </c>
      <c r="S269" s="3" t="s">
        <v>238</v>
      </c>
      <c r="T269" s="3" t="s">
        <v>239</v>
      </c>
    </row>
    <row r="270" spans="1:20" ht="45" customHeight="1" x14ac:dyDescent="0.25">
      <c r="A270" s="3" t="s">
        <v>178</v>
      </c>
      <c r="B270" s="3" t="s">
        <v>518</v>
      </c>
      <c r="C270" s="3" t="s">
        <v>226</v>
      </c>
      <c r="D270" s="3" t="s">
        <v>227</v>
      </c>
      <c r="E270" s="3" t="s">
        <v>228</v>
      </c>
      <c r="F270" s="3" t="s">
        <v>229</v>
      </c>
      <c r="G270" s="3" t="s">
        <v>229</v>
      </c>
      <c r="H270" s="3" t="s">
        <v>230</v>
      </c>
      <c r="I270" s="3" t="s">
        <v>231</v>
      </c>
      <c r="J270" s="3" t="s">
        <v>9</v>
      </c>
      <c r="K270" s="3" t="s">
        <v>232</v>
      </c>
      <c r="L270" s="3" t="s">
        <v>10</v>
      </c>
      <c r="M270" s="3" t="s">
        <v>232</v>
      </c>
      <c r="N270" s="3" t="s">
        <v>233</v>
      </c>
      <c r="O270" s="3" t="s">
        <v>234</v>
      </c>
      <c r="P270" s="3" t="s">
        <v>235</v>
      </c>
      <c r="Q270" s="3" t="s">
        <v>236</v>
      </c>
      <c r="R270" s="3" t="s">
        <v>237</v>
      </c>
      <c r="S270" s="3" t="s">
        <v>238</v>
      </c>
      <c r="T270" s="3" t="s">
        <v>239</v>
      </c>
    </row>
    <row r="271" spans="1:20" ht="45" customHeight="1" x14ac:dyDescent="0.25">
      <c r="A271" s="3" t="s">
        <v>178</v>
      </c>
      <c r="B271" s="3" t="s">
        <v>519</v>
      </c>
      <c r="C271" s="3" t="s">
        <v>226</v>
      </c>
      <c r="D271" s="3" t="s">
        <v>227</v>
      </c>
      <c r="E271" s="3" t="s">
        <v>228</v>
      </c>
      <c r="F271" s="3" t="s">
        <v>229</v>
      </c>
      <c r="G271" s="3" t="s">
        <v>229</v>
      </c>
      <c r="H271" s="3" t="s">
        <v>230</v>
      </c>
      <c r="I271" s="3" t="s">
        <v>231</v>
      </c>
      <c r="J271" s="3" t="s">
        <v>9</v>
      </c>
      <c r="K271" s="3" t="s">
        <v>232</v>
      </c>
      <c r="L271" s="3" t="s">
        <v>10</v>
      </c>
      <c r="M271" s="3" t="s">
        <v>232</v>
      </c>
      <c r="N271" s="3" t="s">
        <v>233</v>
      </c>
      <c r="O271" s="3" t="s">
        <v>234</v>
      </c>
      <c r="P271" s="3" t="s">
        <v>235</v>
      </c>
      <c r="Q271" s="3" t="s">
        <v>236</v>
      </c>
      <c r="R271" s="3" t="s">
        <v>241</v>
      </c>
      <c r="S271" s="3" t="s">
        <v>238</v>
      </c>
      <c r="T271" s="3" t="s">
        <v>239</v>
      </c>
    </row>
    <row r="272" spans="1:20" ht="45" customHeight="1" x14ac:dyDescent="0.25">
      <c r="A272" s="3" t="s">
        <v>178</v>
      </c>
      <c r="B272" s="3" t="s">
        <v>520</v>
      </c>
      <c r="C272" s="3" t="s">
        <v>226</v>
      </c>
      <c r="D272" s="3" t="s">
        <v>227</v>
      </c>
      <c r="E272" s="3" t="s">
        <v>228</v>
      </c>
      <c r="F272" s="3" t="s">
        <v>229</v>
      </c>
      <c r="G272" s="3" t="s">
        <v>229</v>
      </c>
      <c r="H272" s="3" t="s">
        <v>230</v>
      </c>
      <c r="I272" s="3" t="s">
        <v>231</v>
      </c>
      <c r="J272" s="3" t="s">
        <v>9</v>
      </c>
      <c r="K272" s="3" t="s">
        <v>232</v>
      </c>
      <c r="L272" s="3" t="s">
        <v>10</v>
      </c>
      <c r="M272" s="3" t="s">
        <v>232</v>
      </c>
      <c r="N272" s="3" t="s">
        <v>233</v>
      </c>
      <c r="O272" s="3" t="s">
        <v>234</v>
      </c>
      <c r="P272" s="3" t="s">
        <v>235</v>
      </c>
      <c r="Q272" s="3" t="s">
        <v>236</v>
      </c>
      <c r="R272" s="3" t="s">
        <v>243</v>
      </c>
      <c r="S272" s="3" t="s">
        <v>238</v>
      </c>
      <c r="T272" s="3" t="s">
        <v>239</v>
      </c>
    </row>
    <row r="273" spans="1:20" ht="45" customHeight="1" x14ac:dyDescent="0.25">
      <c r="A273" s="3" t="s">
        <v>178</v>
      </c>
      <c r="B273" s="3" t="s">
        <v>521</v>
      </c>
      <c r="C273" s="3" t="s">
        <v>226</v>
      </c>
      <c r="D273" s="3" t="s">
        <v>227</v>
      </c>
      <c r="E273" s="3" t="s">
        <v>228</v>
      </c>
      <c r="F273" s="3" t="s">
        <v>229</v>
      </c>
      <c r="G273" s="3" t="s">
        <v>229</v>
      </c>
      <c r="H273" s="3" t="s">
        <v>230</v>
      </c>
      <c r="I273" s="3" t="s">
        <v>231</v>
      </c>
      <c r="J273" s="3" t="s">
        <v>9</v>
      </c>
      <c r="K273" s="3" t="s">
        <v>232</v>
      </c>
      <c r="L273" s="3" t="s">
        <v>10</v>
      </c>
      <c r="M273" s="3" t="s">
        <v>232</v>
      </c>
      <c r="N273" s="3" t="s">
        <v>233</v>
      </c>
      <c r="O273" s="3" t="s">
        <v>234</v>
      </c>
      <c r="P273" s="3" t="s">
        <v>235</v>
      </c>
      <c r="Q273" s="3" t="s">
        <v>236</v>
      </c>
      <c r="R273" s="3" t="s">
        <v>245</v>
      </c>
      <c r="S273" s="3" t="s">
        <v>238</v>
      </c>
      <c r="T273" s="3" t="s">
        <v>239</v>
      </c>
    </row>
    <row r="274" spans="1:20" ht="45" customHeight="1" x14ac:dyDescent="0.25">
      <c r="A274" s="3" t="s">
        <v>178</v>
      </c>
      <c r="B274" s="3" t="s">
        <v>522</v>
      </c>
      <c r="C274" s="3" t="s">
        <v>226</v>
      </c>
      <c r="D274" s="3" t="s">
        <v>227</v>
      </c>
      <c r="E274" s="3" t="s">
        <v>228</v>
      </c>
      <c r="F274" s="3" t="s">
        <v>229</v>
      </c>
      <c r="G274" s="3" t="s">
        <v>229</v>
      </c>
      <c r="H274" s="3" t="s">
        <v>230</v>
      </c>
      <c r="I274" s="3" t="s">
        <v>231</v>
      </c>
      <c r="J274" s="3" t="s">
        <v>9</v>
      </c>
      <c r="K274" s="3" t="s">
        <v>232</v>
      </c>
      <c r="L274" s="3" t="s">
        <v>10</v>
      </c>
      <c r="M274" s="3" t="s">
        <v>232</v>
      </c>
      <c r="N274" s="3" t="s">
        <v>233</v>
      </c>
      <c r="O274" s="3" t="s">
        <v>234</v>
      </c>
      <c r="P274" s="3" t="s">
        <v>235</v>
      </c>
      <c r="Q274" s="3" t="s">
        <v>236</v>
      </c>
      <c r="R274" s="3" t="s">
        <v>247</v>
      </c>
      <c r="S274" s="3" t="s">
        <v>238</v>
      </c>
      <c r="T274" s="3" t="s">
        <v>239</v>
      </c>
    </row>
    <row r="275" spans="1:20" ht="45" customHeight="1" x14ac:dyDescent="0.25">
      <c r="A275" s="3" t="s">
        <v>178</v>
      </c>
      <c r="B275" s="3" t="s">
        <v>523</v>
      </c>
      <c r="C275" s="3" t="s">
        <v>226</v>
      </c>
      <c r="D275" s="3" t="s">
        <v>227</v>
      </c>
      <c r="E275" s="3" t="s">
        <v>228</v>
      </c>
      <c r="F275" s="3" t="s">
        <v>229</v>
      </c>
      <c r="G275" s="3" t="s">
        <v>229</v>
      </c>
      <c r="H275" s="3" t="s">
        <v>230</v>
      </c>
      <c r="I275" s="3" t="s">
        <v>231</v>
      </c>
      <c r="J275" s="3" t="s">
        <v>9</v>
      </c>
      <c r="K275" s="3" t="s">
        <v>232</v>
      </c>
      <c r="L275" s="3" t="s">
        <v>10</v>
      </c>
      <c r="M275" s="3" t="s">
        <v>232</v>
      </c>
      <c r="N275" s="3" t="s">
        <v>233</v>
      </c>
      <c r="O275" s="3" t="s">
        <v>234</v>
      </c>
      <c r="P275" s="3" t="s">
        <v>235</v>
      </c>
      <c r="Q275" s="3" t="s">
        <v>236</v>
      </c>
      <c r="R275" s="3" t="s">
        <v>249</v>
      </c>
      <c r="S275" s="3" t="s">
        <v>238</v>
      </c>
      <c r="T275" s="3" t="s">
        <v>239</v>
      </c>
    </row>
    <row r="276" spans="1:20" ht="45" customHeight="1" x14ac:dyDescent="0.25">
      <c r="A276" s="3" t="s">
        <v>178</v>
      </c>
      <c r="B276" s="3" t="s">
        <v>524</v>
      </c>
      <c r="C276" s="3" t="s">
        <v>226</v>
      </c>
      <c r="D276" s="3" t="s">
        <v>227</v>
      </c>
      <c r="E276" s="3" t="s">
        <v>228</v>
      </c>
      <c r="F276" s="3" t="s">
        <v>229</v>
      </c>
      <c r="G276" s="3" t="s">
        <v>229</v>
      </c>
      <c r="H276" s="3" t="s">
        <v>230</v>
      </c>
      <c r="I276" s="3" t="s">
        <v>231</v>
      </c>
      <c r="J276" s="3" t="s">
        <v>9</v>
      </c>
      <c r="K276" s="3" t="s">
        <v>232</v>
      </c>
      <c r="L276" s="3" t="s">
        <v>10</v>
      </c>
      <c r="M276" s="3" t="s">
        <v>232</v>
      </c>
      <c r="N276" s="3" t="s">
        <v>233</v>
      </c>
      <c r="O276" s="3" t="s">
        <v>234</v>
      </c>
      <c r="P276" s="3" t="s">
        <v>235</v>
      </c>
      <c r="Q276" s="3" t="s">
        <v>236</v>
      </c>
      <c r="R276" s="3" t="s">
        <v>251</v>
      </c>
      <c r="S276" s="3" t="s">
        <v>238</v>
      </c>
      <c r="T276" s="3" t="s">
        <v>239</v>
      </c>
    </row>
    <row r="277" spans="1:20" ht="45" customHeight="1" x14ac:dyDescent="0.25">
      <c r="A277" s="3" t="s">
        <v>178</v>
      </c>
      <c r="B277" s="3" t="s">
        <v>525</v>
      </c>
      <c r="C277" s="3" t="s">
        <v>226</v>
      </c>
      <c r="D277" s="3" t="s">
        <v>227</v>
      </c>
      <c r="E277" s="3" t="s">
        <v>228</v>
      </c>
      <c r="F277" s="3" t="s">
        <v>229</v>
      </c>
      <c r="G277" s="3" t="s">
        <v>229</v>
      </c>
      <c r="H277" s="3" t="s">
        <v>230</v>
      </c>
      <c r="I277" s="3" t="s">
        <v>231</v>
      </c>
      <c r="J277" s="3" t="s">
        <v>9</v>
      </c>
      <c r="K277" s="3" t="s">
        <v>232</v>
      </c>
      <c r="L277" s="3" t="s">
        <v>10</v>
      </c>
      <c r="M277" s="3" t="s">
        <v>232</v>
      </c>
      <c r="N277" s="3" t="s">
        <v>233</v>
      </c>
      <c r="O277" s="3" t="s">
        <v>234</v>
      </c>
      <c r="P277" s="3" t="s">
        <v>235</v>
      </c>
      <c r="Q277" s="3" t="s">
        <v>236</v>
      </c>
      <c r="R277" s="3" t="s">
        <v>253</v>
      </c>
      <c r="S277" s="3" t="s">
        <v>238</v>
      </c>
      <c r="T277" s="3" t="s">
        <v>239</v>
      </c>
    </row>
    <row r="278" spans="1:20" ht="45" customHeight="1" x14ac:dyDescent="0.25">
      <c r="A278" s="3" t="s">
        <v>178</v>
      </c>
      <c r="B278" s="3" t="s">
        <v>526</v>
      </c>
      <c r="C278" s="3" t="s">
        <v>226</v>
      </c>
      <c r="D278" s="3" t="s">
        <v>227</v>
      </c>
      <c r="E278" s="3" t="s">
        <v>228</v>
      </c>
      <c r="F278" s="3" t="s">
        <v>229</v>
      </c>
      <c r="G278" s="3" t="s">
        <v>229</v>
      </c>
      <c r="H278" s="3" t="s">
        <v>230</v>
      </c>
      <c r="I278" s="3" t="s">
        <v>231</v>
      </c>
      <c r="J278" s="3" t="s">
        <v>9</v>
      </c>
      <c r="K278" s="3" t="s">
        <v>232</v>
      </c>
      <c r="L278" s="3" t="s">
        <v>10</v>
      </c>
      <c r="M278" s="3" t="s">
        <v>232</v>
      </c>
      <c r="N278" s="3" t="s">
        <v>233</v>
      </c>
      <c r="O278" s="3" t="s">
        <v>234</v>
      </c>
      <c r="P278" s="3" t="s">
        <v>235</v>
      </c>
      <c r="Q278" s="3" t="s">
        <v>236</v>
      </c>
      <c r="R278" s="3" t="s">
        <v>255</v>
      </c>
      <c r="S278" s="3" t="s">
        <v>238</v>
      </c>
      <c r="T278" s="3" t="s">
        <v>239</v>
      </c>
    </row>
    <row r="279" spans="1:20" ht="45" customHeight="1" x14ac:dyDescent="0.25">
      <c r="A279" s="3" t="s">
        <v>178</v>
      </c>
      <c r="B279" s="3" t="s">
        <v>527</v>
      </c>
      <c r="C279" s="3" t="s">
        <v>226</v>
      </c>
      <c r="D279" s="3" t="s">
        <v>227</v>
      </c>
      <c r="E279" s="3" t="s">
        <v>228</v>
      </c>
      <c r="F279" s="3" t="s">
        <v>229</v>
      </c>
      <c r="G279" s="3" t="s">
        <v>229</v>
      </c>
      <c r="H279" s="3" t="s">
        <v>230</v>
      </c>
      <c r="I279" s="3" t="s">
        <v>231</v>
      </c>
      <c r="J279" s="3" t="s">
        <v>9</v>
      </c>
      <c r="K279" s="3" t="s">
        <v>232</v>
      </c>
      <c r="L279" s="3" t="s">
        <v>10</v>
      </c>
      <c r="M279" s="3" t="s">
        <v>232</v>
      </c>
      <c r="N279" s="3" t="s">
        <v>233</v>
      </c>
      <c r="O279" s="3" t="s">
        <v>234</v>
      </c>
      <c r="P279" s="3" t="s">
        <v>235</v>
      </c>
      <c r="Q279" s="3" t="s">
        <v>236</v>
      </c>
      <c r="R279" s="3" t="s">
        <v>257</v>
      </c>
      <c r="S279" s="3" t="s">
        <v>238</v>
      </c>
      <c r="T279" s="3" t="s">
        <v>239</v>
      </c>
    </row>
    <row r="280" spans="1:20" ht="45" customHeight="1" x14ac:dyDescent="0.25">
      <c r="A280" s="3" t="s">
        <v>178</v>
      </c>
      <c r="B280" s="3" t="s">
        <v>528</v>
      </c>
      <c r="C280" s="3" t="s">
        <v>226</v>
      </c>
      <c r="D280" s="3" t="s">
        <v>227</v>
      </c>
      <c r="E280" s="3" t="s">
        <v>228</v>
      </c>
      <c r="F280" s="3" t="s">
        <v>229</v>
      </c>
      <c r="G280" s="3" t="s">
        <v>229</v>
      </c>
      <c r="H280" s="3" t="s">
        <v>230</v>
      </c>
      <c r="I280" s="3" t="s">
        <v>231</v>
      </c>
      <c r="J280" s="3" t="s">
        <v>9</v>
      </c>
      <c r="K280" s="3" t="s">
        <v>232</v>
      </c>
      <c r="L280" s="3" t="s">
        <v>10</v>
      </c>
      <c r="M280" s="3" t="s">
        <v>232</v>
      </c>
      <c r="N280" s="3" t="s">
        <v>233</v>
      </c>
      <c r="O280" s="3" t="s">
        <v>234</v>
      </c>
      <c r="P280" s="3" t="s">
        <v>235</v>
      </c>
      <c r="Q280" s="3" t="s">
        <v>236</v>
      </c>
      <c r="R280" s="3" t="s">
        <v>259</v>
      </c>
      <c r="S280" s="3" t="s">
        <v>238</v>
      </c>
      <c r="T280" s="3" t="s">
        <v>239</v>
      </c>
    </row>
    <row r="281" spans="1:20" ht="45" customHeight="1" x14ac:dyDescent="0.25">
      <c r="A281" s="3" t="s">
        <v>178</v>
      </c>
      <c r="B281" s="3" t="s">
        <v>529</v>
      </c>
      <c r="C281" s="3" t="s">
        <v>226</v>
      </c>
      <c r="D281" s="3" t="s">
        <v>227</v>
      </c>
      <c r="E281" s="3" t="s">
        <v>228</v>
      </c>
      <c r="F281" s="3" t="s">
        <v>229</v>
      </c>
      <c r="G281" s="3" t="s">
        <v>229</v>
      </c>
      <c r="H281" s="3" t="s">
        <v>230</v>
      </c>
      <c r="I281" s="3" t="s">
        <v>231</v>
      </c>
      <c r="J281" s="3" t="s">
        <v>9</v>
      </c>
      <c r="K281" s="3" t="s">
        <v>232</v>
      </c>
      <c r="L281" s="3" t="s">
        <v>10</v>
      </c>
      <c r="M281" s="3" t="s">
        <v>232</v>
      </c>
      <c r="N281" s="3" t="s">
        <v>233</v>
      </c>
      <c r="O281" s="3" t="s">
        <v>234</v>
      </c>
      <c r="P281" s="3" t="s">
        <v>235</v>
      </c>
      <c r="Q281" s="3" t="s">
        <v>236</v>
      </c>
      <c r="R281" s="3" t="s">
        <v>261</v>
      </c>
      <c r="S281" s="3" t="s">
        <v>238</v>
      </c>
      <c r="T281" s="3" t="s">
        <v>239</v>
      </c>
    </row>
    <row r="282" spans="1:20" ht="45" customHeight="1" x14ac:dyDescent="0.25">
      <c r="A282" s="3" t="s">
        <v>178</v>
      </c>
      <c r="B282" s="3" t="s">
        <v>530</v>
      </c>
      <c r="C282" s="3" t="s">
        <v>226</v>
      </c>
      <c r="D282" s="3" t="s">
        <v>227</v>
      </c>
      <c r="E282" s="3" t="s">
        <v>228</v>
      </c>
      <c r="F282" s="3" t="s">
        <v>229</v>
      </c>
      <c r="G282" s="3" t="s">
        <v>229</v>
      </c>
      <c r="H282" s="3" t="s">
        <v>230</v>
      </c>
      <c r="I282" s="3" t="s">
        <v>231</v>
      </c>
      <c r="J282" s="3" t="s">
        <v>9</v>
      </c>
      <c r="K282" s="3" t="s">
        <v>232</v>
      </c>
      <c r="L282" s="3" t="s">
        <v>10</v>
      </c>
      <c r="M282" s="3" t="s">
        <v>232</v>
      </c>
      <c r="N282" s="3" t="s">
        <v>233</v>
      </c>
      <c r="O282" s="3" t="s">
        <v>234</v>
      </c>
      <c r="P282" s="3" t="s">
        <v>235</v>
      </c>
      <c r="Q282" s="3" t="s">
        <v>236</v>
      </c>
      <c r="R282" s="3" t="s">
        <v>263</v>
      </c>
      <c r="S282" s="3" t="s">
        <v>238</v>
      </c>
      <c r="T282" s="3" t="s">
        <v>239</v>
      </c>
    </row>
    <row r="283" spans="1:20" ht="45" customHeight="1" x14ac:dyDescent="0.25">
      <c r="A283" s="3" t="s">
        <v>178</v>
      </c>
      <c r="B283" s="3" t="s">
        <v>531</v>
      </c>
      <c r="C283" s="3" t="s">
        <v>226</v>
      </c>
      <c r="D283" s="3" t="s">
        <v>227</v>
      </c>
      <c r="E283" s="3" t="s">
        <v>228</v>
      </c>
      <c r="F283" s="3" t="s">
        <v>229</v>
      </c>
      <c r="G283" s="3" t="s">
        <v>229</v>
      </c>
      <c r="H283" s="3" t="s">
        <v>230</v>
      </c>
      <c r="I283" s="3" t="s">
        <v>231</v>
      </c>
      <c r="J283" s="3" t="s">
        <v>9</v>
      </c>
      <c r="K283" s="3" t="s">
        <v>232</v>
      </c>
      <c r="L283" s="3" t="s">
        <v>10</v>
      </c>
      <c r="M283" s="3" t="s">
        <v>232</v>
      </c>
      <c r="N283" s="3" t="s">
        <v>233</v>
      </c>
      <c r="O283" s="3" t="s">
        <v>234</v>
      </c>
      <c r="P283" s="3" t="s">
        <v>235</v>
      </c>
      <c r="Q283" s="3" t="s">
        <v>236</v>
      </c>
      <c r="R283" s="3" t="s">
        <v>265</v>
      </c>
      <c r="S283" s="3" t="s">
        <v>238</v>
      </c>
      <c r="T283" s="3" t="s">
        <v>239</v>
      </c>
    </row>
    <row r="284" spans="1:20" ht="45" customHeight="1" x14ac:dyDescent="0.25">
      <c r="A284" s="3" t="s">
        <v>180</v>
      </c>
      <c r="B284" s="3" t="s">
        <v>532</v>
      </c>
      <c r="C284" s="3" t="s">
        <v>226</v>
      </c>
      <c r="D284" s="3" t="s">
        <v>227</v>
      </c>
      <c r="E284" s="3" t="s">
        <v>228</v>
      </c>
      <c r="F284" s="3" t="s">
        <v>229</v>
      </c>
      <c r="G284" s="3" t="s">
        <v>229</v>
      </c>
      <c r="H284" s="3" t="s">
        <v>230</v>
      </c>
      <c r="I284" s="3" t="s">
        <v>231</v>
      </c>
      <c r="J284" s="3" t="s">
        <v>9</v>
      </c>
      <c r="K284" s="3" t="s">
        <v>232</v>
      </c>
      <c r="L284" s="3" t="s">
        <v>10</v>
      </c>
      <c r="M284" s="3" t="s">
        <v>232</v>
      </c>
      <c r="N284" s="3" t="s">
        <v>233</v>
      </c>
      <c r="O284" s="3" t="s">
        <v>234</v>
      </c>
      <c r="P284" s="3" t="s">
        <v>235</v>
      </c>
      <c r="Q284" s="3" t="s">
        <v>236</v>
      </c>
      <c r="R284" s="3" t="s">
        <v>259</v>
      </c>
      <c r="S284" s="3" t="s">
        <v>238</v>
      </c>
      <c r="T284" s="3" t="s">
        <v>239</v>
      </c>
    </row>
    <row r="285" spans="1:20" ht="45" customHeight="1" x14ac:dyDescent="0.25">
      <c r="A285" s="3" t="s">
        <v>180</v>
      </c>
      <c r="B285" s="3" t="s">
        <v>533</v>
      </c>
      <c r="C285" s="3" t="s">
        <v>226</v>
      </c>
      <c r="D285" s="3" t="s">
        <v>227</v>
      </c>
      <c r="E285" s="3" t="s">
        <v>228</v>
      </c>
      <c r="F285" s="3" t="s">
        <v>229</v>
      </c>
      <c r="G285" s="3" t="s">
        <v>229</v>
      </c>
      <c r="H285" s="3" t="s">
        <v>230</v>
      </c>
      <c r="I285" s="3" t="s">
        <v>231</v>
      </c>
      <c r="J285" s="3" t="s">
        <v>9</v>
      </c>
      <c r="K285" s="3" t="s">
        <v>232</v>
      </c>
      <c r="L285" s="3" t="s">
        <v>10</v>
      </c>
      <c r="M285" s="3" t="s">
        <v>232</v>
      </c>
      <c r="N285" s="3" t="s">
        <v>233</v>
      </c>
      <c r="O285" s="3" t="s">
        <v>234</v>
      </c>
      <c r="P285" s="3" t="s">
        <v>235</v>
      </c>
      <c r="Q285" s="3" t="s">
        <v>236</v>
      </c>
      <c r="R285" s="3" t="s">
        <v>261</v>
      </c>
      <c r="S285" s="3" t="s">
        <v>238</v>
      </c>
      <c r="T285" s="3" t="s">
        <v>239</v>
      </c>
    </row>
    <row r="286" spans="1:20" ht="45" customHeight="1" x14ac:dyDescent="0.25">
      <c r="A286" s="3" t="s">
        <v>180</v>
      </c>
      <c r="B286" s="3" t="s">
        <v>534</v>
      </c>
      <c r="C286" s="3" t="s">
        <v>226</v>
      </c>
      <c r="D286" s="3" t="s">
        <v>227</v>
      </c>
      <c r="E286" s="3" t="s">
        <v>228</v>
      </c>
      <c r="F286" s="3" t="s">
        <v>229</v>
      </c>
      <c r="G286" s="3" t="s">
        <v>229</v>
      </c>
      <c r="H286" s="3" t="s">
        <v>230</v>
      </c>
      <c r="I286" s="3" t="s">
        <v>231</v>
      </c>
      <c r="J286" s="3" t="s">
        <v>9</v>
      </c>
      <c r="K286" s="3" t="s">
        <v>232</v>
      </c>
      <c r="L286" s="3" t="s">
        <v>10</v>
      </c>
      <c r="M286" s="3" t="s">
        <v>232</v>
      </c>
      <c r="N286" s="3" t="s">
        <v>233</v>
      </c>
      <c r="O286" s="3" t="s">
        <v>234</v>
      </c>
      <c r="P286" s="3" t="s">
        <v>235</v>
      </c>
      <c r="Q286" s="3" t="s">
        <v>236</v>
      </c>
      <c r="R286" s="3" t="s">
        <v>263</v>
      </c>
      <c r="S286" s="3" t="s">
        <v>238</v>
      </c>
      <c r="T286" s="3" t="s">
        <v>239</v>
      </c>
    </row>
    <row r="287" spans="1:20" ht="45" customHeight="1" x14ac:dyDescent="0.25">
      <c r="A287" s="3" t="s">
        <v>180</v>
      </c>
      <c r="B287" s="3" t="s">
        <v>535</v>
      </c>
      <c r="C287" s="3" t="s">
        <v>226</v>
      </c>
      <c r="D287" s="3" t="s">
        <v>227</v>
      </c>
      <c r="E287" s="3" t="s">
        <v>228</v>
      </c>
      <c r="F287" s="3" t="s">
        <v>229</v>
      </c>
      <c r="G287" s="3" t="s">
        <v>229</v>
      </c>
      <c r="H287" s="3" t="s">
        <v>230</v>
      </c>
      <c r="I287" s="3" t="s">
        <v>231</v>
      </c>
      <c r="J287" s="3" t="s">
        <v>9</v>
      </c>
      <c r="K287" s="3" t="s">
        <v>232</v>
      </c>
      <c r="L287" s="3" t="s">
        <v>10</v>
      </c>
      <c r="M287" s="3" t="s">
        <v>232</v>
      </c>
      <c r="N287" s="3" t="s">
        <v>233</v>
      </c>
      <c r="O287" s="3" t="s">
        <v>234</v>
      </c>
      <c r="P287" s="3" t="s">
        <v>235</v>
      </c>
      <c r="Q287" s="3" t="s">
        <v>236</v>
      </c>
      <c r="R287" s="3" t="s">
        <v>265</v>
      </c>
      <c r="S287" s="3" t="s">
        <v>238</v>
      </c>
      <c r="T287" s="3" t="s">
        <v>239</v>
      </c>
    </row>
    <row r="288" spans="1:20" ht="45" customHeight="1" x14ac:dyDescent="0.25">
      <c r="A288" s="3" t="s">
        <v>180</v>
      </c>
      <c r="B288" s="3" t="s">
        <v>536</v>
      </c>
      <c r="C288" s="3" t="s">
        <v>226</v>
      </c>
      <c r="D288" s="3" t="s">
        <v>227</v>
      </c>
      <c r="E288" s="3" t="s">
        <v>228</v>
      </c>
      <c r="F288" s="3" t="s">
        <v>229</v>
      </c>
      <c r="G288" s="3" t="s">
        <v>229</v>
      </c>
      <c r="H288" s="3" t="s">
        <v>230</v>
      </c>
      <c r="I288" s="3" t="s">
        <v>231</v>
      </c>
      <c r="J288" s="3" t="s">
        <v>9</v>
      </c>
      <c r="K288" s="3" t="s">
        <v>232</v>
      </c>
      <c r="L288" s="3" t="s">
        <v>10</v>
      </c>
      <c r="M288" s="3" t="s">
        <v>232</v>
      </c>
      <c r="N288" s="3" t="s">
        <v>233</v>
      </c>
      <c r="O288" s="3" t="s">
        <v>234</v>
      </c>
      <c r="P288" s="3" t="s">
        <v>235</v>
      </c>
      <c r="Q288" s="3" t="s">
        <v>236</v>
      </c>
      <c r="R288" s="3" t="s">
        <v>237</v>
      </c>
      <c r="S288" s="3" t="s">
        <v>238</v>
      </c>
      <c r="T288" s="3" t="s">
        <v>239</v>
      </c>
    </row>
    <row r="289" spans="1:20" ht="45" customHeight="1" x14ac:dyDescent="0.25">
      <c r="A289" s="3" t="s">
        <v>180</v>
      </c>
      <c r="B289" s="3" t="s">
        <v>537</v>
      </c>
      <c r="C289" s="3" t="s">
        <v>226</v>
      </c>
      <c r="D289" s="3" t="s">
        <v>227</v>
      </c>
      <c r="E289" s="3" t="s">
        <v>228</v>
      </c>
      <c r="F289" s="3" t="s">
        <v>229</v>
      </c>
      <c r="G289" s="3" t="s">
        <v>229</v>
      </c>
      <c r="H289" s="3" t="s">
        <v>230</v>
      </c>
      <c r="I289" s="3" t="s">
        <v>231</v>
      </c>
      <c r="J289" s="3" t="s">
        <v>9</v>
      </c>
      <c r="K289" s="3" t="s">
        <v>232</v>
      </c>
      <c r="L289" s="3" t="s">
        <v>10</v>
      </c>
      <c r="M289" s="3" t="s">
        <v>232</v>
      </c>
      <c r="N289" s="3" t="s">
        <v>233</v>
      </c>
      <c r="O289" s="3" t="s">
        <v>234</v>
      </c>
      <c r="P289" s="3" t="s">
        <v>235</v>
      </c>
      <c r="Q289" s="3" t="s">
        <v>236</v>
      </c>
      <c r="R289" s="3" t="s">
        <v>241</v>
      </c>
      <c r="S289" s="3" t="s">
        <v>238</v>
      </c>
      <c r="T289" s="3" t="s">
        <v>239</v>
      </c>
    </row>
    <row r="290" spans="1:20" ht="45" customHeight="1" x14ac:dyDescent="0.25">
      <c r="A290" s="3" t="s">
        <v>180</v>
      </c>
      <c r="B290" s="3" t="s">
        <v>538</v>
      </c>
      <c r="C290" s="3" t="s">
        <v>226</v>
      </c>
      <c r="D290" s="3" t="s">
        <v>227</v>
      </c>
      <c r="E290" s="3" t="s">
        <v>228</v>
      </c>
      <c r="F290" s="3" t="s">
        <v>229</v>
      </c>
      <c r="G290" s="3" t="s">
        <v>229</v>
      </c>
      <c r="H290" s="3" t="s">
        <v>230</v>
      </c>
      <c r="I290" s="3" t="s">
        <v>231</v>
      </c>
      <c r="J290" s="3" t="s">
        <v>9</v>
      </c>
      <c r="K290" s="3" t="s">
        <v>232</v>
      </c>
      <c r="L290" s="3" t="s">
        <v>10</v>
      </c>
      <c r="M290" s="3" t="s">
        <v>232</v>
      </c>
      <c r="N290" s="3" t="s">
        <v>233</v>
      </c>
      <c r="O290" s="3" t="s">
        <v>234</v>
      </c>
      <c r="P290" s="3" t="s">
        <v>235</v>
      </c>
      <c r="Q290" s="3" t="s">
        <v>236</v>
      </c>
      <c r="R290" s="3" t="s">
        <v>243</v>
      </c>
      <c r="S290" s="3" t="s">
        <v>238</v>
      </c>
      <c r="T290" s="3" t="s">
        <v>239</v>
      </c>
    </row>
    <row r="291" spans="1:20" ht="45" customHeight="1" x14ac:dyDescent="0.25">
      <c r="A291" s="3" t="s">
        <v>180</v>
      </c>
      <c r="B291" s="3" t="s">
        <v>539</v>
      </c>
      <c r="C291" s="3" t="s">
        <v>226</v>
      </c>
      <c r="D291" s="3" t="s">
        <v>227</v>
      </c>
      <c r="E291" s="3" t="s">
        <v>228</v>
      </c>
      <c r="F291" s="3" t="s">
        <v>229</v>
      </c>
      <c r="G291" s="3" t="s">
        <v>229</v>
      </c>
      <c r="H291" s="3" t="s">
        <v>230</v>
      </c>
      <c r="I291" s="3" t="s">
        <v>231</v>
      </c>
      <c r="J291" s="3" t="s">
        <v>9</v>
      </c>
      <c r="K291" s="3" t="s">
        <v>232</v>
      </c>
      <c r="L291" s="3" t="s">
        <v>10</v>
      </c>
      <c r="M291" s="3" t="s">
        <v>232</v>
      </c>
      <c r="N291" s="3" t="s">
        <v>233</v>
      </c>
      <c r="O291" s="3" t="s">
        <v>234</v>
      </c>
      <c r="P291" s="3" t="s">
        <v>235</v>
      </c>
      <c r="Q291" s="3" t="s">
        <v>236</v>
      </c>
      <c r="R291" s="3" t="s">
        <v>245</v>
      </c>
      <c r="S291" s="3" t="s">
        <v>238</v>
      </c>
      <c r="T291" s="3" t="s">
        <v>239</v>
      </c>
    </row>
    <row r="292" spans="1:20" ht="45" customHeight="1" x14ac:dyDescent="0.25">
      <c r="A292" s="3" t="s">
        <v>180</v>
      </c>
      <c r="B292" s="3" t="s">
        <v>540</v>
      </c>
      <c r="C292" s="3" t="s">
        <v>226</v>
      </c>
      <c r="D292" s="3" t="s">
        <v>227</v>
      </c>
      <c r="E292" s="3" t="s">
        <v>228</v>
      </c>
      <c r="F292" s="3" t="s">
        <v>229</v>
      </c>
      <c r="G292" s="3" t="s">
        <v>229</v>
      </c>
      <c r="H292" s="3" t="s">
        <v>230</v>
      </c>
      <c r="I292" s="3" t="s">
        <v>231</v>
      </c>
      <c r="J292" s="3" t="s">
        <v>9</v>
      </c>
      <c r="K292" s="3" t="s">
        <v>232</v>
      </c>
      <c r="L292" s="3" t="s">
        <v>10</v>
      </c>
      <c r="M292" s="3" t="s">
        <v>232</v>
      </c>
      <c r="N292" s="3" t="s">
        <v>233</v>
      </c>
      <c r="O292" s="3" t="s">
        <v>234</v>
      </c>
      <c r="P292" s="3" t="s">
        <v>235</v>
      </c>
      <c r="Q292" s="3" t="s">
        <v>236</v>
      </c>
      <c r="R292" s="3" t="s">
        <v>247</v>
      </c>
      <c r="S292" s="3" t="s">
        <v>238</v>
      </c>
      <c r="T292" s="3" t="s">
        <v>239</v>
      </c>
    </row>
    <row r="293" spans="1:20" ht="45" customHeight="1" x14ac:dyDescent="0.25">
      <c r="A293" s="3" t="s">
        <v>180</v>
      </c>
      <c r="B293" s="3" t="s">
        <v>541</v>
      </c>
      <c r="C293" s="3" t="s">
        <v>226</v>
      </c>
      <c r="D293" s="3" t="s">
        <v>227</v>
      </c>
      <c r="E293" s="3" t="s">
        <v>228</v>
      </c>
      <c r="F293" s="3" t="s">
        <v>229</v>
      </c>
      <c r="G293" s="3" t="s">
        <v>229</v>
      </c>
      <c r="H293" s="3" t="s">
        <v>230</v>
      </c>
      <c r="I293" s="3" t="s">
        <v>231</v>
      </c>
      <c r="J293" s="3" t="s">
        <v>9</v>
      </c>
      <c r="K293" s="3" t="s">
        <v>232</v>
      </c>
      <c r="L293" s="3" t="s">
        <v>10</v>
      </c>
      <c r="M293" s="3" t="s">
        <v>232</v>
      </c>
      <c r="N293" s="3" t="s">
        <v>233</v>
      </c>
      <c r="O293" s="3" t="s">
        <v>234</v>
      </c>
      <c r="P293" s="3" t="s">
        <v>235</v>
      </c>
      <c r="Q293" s="3" t="s">
        <v>236</v>
      </c>
      <c r="R293" s="3" t="s">
        <v>249</v>
      </c>
      <c r="S293" s="3" t="s">
        <v>238</v>
      </c>
      <c r="T293" s="3" t="s">
        <v>239</v>
      </c>
    </row>
    <row r="294" spans="1:20" ht="45" customHeight="1" x14ac:dyDescent="0.25">
      <c r="A294" s="3" t="s">
        <v>180</v>
      </c>
      <c r="B294" s="3" t="s">
        <v>542</v>
      </c>
      <c r="C294" s="3" t="s">
        <v>226</v>
      </c>
      <c r="D294" s="3" t="s">
        <v>227</v>
      </c>
      <c r="E294" s="3" t="s">
        <v>228</v>
      </c>
      <c r="F294" s="3" t="s">
        <v>229</v>
      </c>
      <c r="G294" s="3" t="s">
        <v>229</v>
      </c>
      <c r="H294" s="3" t="s">
        <v>230</v>
      </c>
      <c r="I294" s="3" t="s">
        <v>231</v>
      </c>
      <c r="J294" s="3" t="s">
        <v>9</v>
      </c>
      <c r="K294" s="3" t="s">
        <v>232</v>
      </c>
      <c r="L294" s="3" t="s">
        <v>10</v>
      </c>
      <c r="M294" s="3" t="s">
        <v>232</v>
      </c>
      <c r="N294" s="3" t="s">
        <v>233</v>
      </c>
      <c r="O294" s="3" t="s">
        <v>234</v>
      </c>
      <c r="P294" s="3" t="s">
        <v>235</v>
      </c>
      <c r="Q294" s="3" t="s">
        <v>236</v>
      </c>
      <c r="R294" s="3" t="s">
        <v>251</v>
      </c>
      <c r="S294" s="3" t="s">
        <v>238</v>
      </c>
      <c r="T294" s="3" t="s">
        <v>239</v>
      </c>
    </row>
    <row r="295" spans="1:20" ht="45" customHeight="1" x14ac:dyDescent="0.25">
      <c r="A295" s="3" t="s">
        <v>180</v>
      </c>
      <c r="B295" s="3" t="s">
        <v>543</v>
      </c>
      <c r="C295" s="3" t="s">
        <v>226</v>
      </c>
      <c r="D295" s="3" t="s">
        <v>227</v>
      </c>
      <c r="E295" s="3" t="s">
        <v>228</v>
      </c>
      <c r="F295" s="3" t="s">
        <v>229</v>
      </c>
      <c r="G295" s="3" t="s">
        <v>229</v>
      </c>
      <c r="H295" s="3" t="s">
        <v>230</v>
      </c>
      <c r="I295" s="3" t="s">
        <v>231</v>
      </c>
      <c r="J295" s="3" t="s">
        <v>9</v>
      </c>
      <c r="K295" s="3" t="s">
        <v>232</v>
      </c>
      <c r="L295" s="3" t="s">
        <v>10</v>
      </c>
      <c r="M295" s="3" t="s">
        <v>232</v>
      </c>
      <c r="N295" s="3" t="s">
        <v>233</v>
      </c>
      <c r="O295" s="3" t="s">
        <v>234</v>
      </c>
      <c r="P295" s="3" t="s">
        <v>235</v>
      </c>
      <c r="Q295" s="3" t="s">
        <v>236</v>
      </c>
      <c r="R295" s="3" t="s">
        <v>253</v>
      </c>
      <c r="S295" s="3" t="s">
        <v>238</v>
      </c>
      <c r="T295" s="3" t="s">
        <v>239</v>
      </c>
    </row>
    <row r="296" spans="1:20" ht="45" customHeight="1" x14ac:dyDescent="0.25">
      <c r="A296" s="3" t="s">
        <v>180</v>
      </c>
      <c r="B296" s="3" t="s">
        <v>544</v>
      </c>
      <c r="C296" s="3" t="s">
        <v>226</v>
      </c>
      <c r="D296" s="3" t="s">
        <v>227</v>
      </c>
      <c r="E296" s="3" t="s">
        <v>228</v>
      </c>
      <c r="F296" s="3" t="s">
        <v>229</v>
      </c>
      <c r="G296" s="3" t="s">
        <v>229</v>
      </c>
      <c r="H296" s="3" t="s">
        <v>230</v>
      </c>
      <c r="I296" s="3" t="s">
        <v>231</v>
      </c>
      <c r="J296" s="3" t="s">
        <v>9</v>
      </c>
      <c r="K296" s="3" t="s">
        <v>232</v>
      </c>
      <c r="L296" s="3" t="s">
        <v>10</v>
      </c>
      <c r="M296" s="3" t="s">
        <v>232</v>
      </c>
      <c r="N296" s="3" t="s">
        <v>233</v>
      </c>
      <c r="O296" s="3" t="s">
        <v>234</v>
      </c>
      <c r="P296" s="3" t="s">
        <v>235</v>
      </c>
      <c r="Q296" s="3" t="s">
        <v>236</v>
      </c>
      <c r="R296" s="3" t="s">
        <v>255</v>
      </c>
      <c r="S296" s="3" t="s">
        <v>238</v>
      </c>
      <c r="T296" s="3" t="s">
        <v>239</v>
      </c>
    </row>
    <row r="297" spans="1:20" ht="45" customHeight="1" x14ac:dyDescent="0.25">
      <c r="A297" s="3" t="s">
        <v>180</v>
      </c>
      <c r="B297" s="3" t="s">
        <v>545</v>
      </c>
      <c r="C297" s="3" t="s">
        <v>226</v>
      </c>
      <c r="D297" s="3" t="s">
        <v>227</v>
      </c>
      <c r="E297" s="3" t="s">
        <v>228</v>
      </c>
      <c r="F297" s="3" t="s">
        <v>229</v>
      </c>
      <c r="G297" s="3" t="s">
        <v>229</v>
      </c>
      <c r="H297" s="3" t="s">
        <v>230</v>
      </c>
      <c r="I297" s="3" t="s">
        <v>231</v>
      </c>
      <c r="J297" s="3" t="s">
        <v>9</v>
      </c>
      <c r="K297" s="3" t="s">
        <v>232</v>
      </c>
      <c r="L297" s="3" t="s">
        <v>10</v>
      </c>
      <c r="M297" s="3" t="s">
        <v>232</v>
      </c>
      <c r="N297" s="3" t="s">
        <v>233</v>
      </c>
      <c r="O297" s="3" t="s">
        <v>234</v>
      </c>
      <c r="P297" s="3" t="s">
        <v>235</v>
      </c>
      <c r="Q297" s="3" t="s">
        <v>236</v>
      </c>
      <c r="R297" s="3" t="s">
        <v>257</v>
      </c>
      <c r="S297" s="3" t="s">
        <v>238</v>
      </c>
      <c r="T297" s="3" t="s">
        <v>239</v>
      </c>
    </row>
    <row r="298" spans="1:20" ht="45" customHeight="1" x14ac:dyDescent="0.25">
      <c r="A298" s="3" t="s">
        <v>182</v>
      </c>
      <c r="B298" s="3" t="s">
        <v>546</v>
      </c>
      <c r="C298" s="3" t="s">
        <v>226</v>
      </c>
      <c r="D298" s="3" t="s">
        <v>227</v>
      </c>
      <c r="E298" s="3" t="s">
        <v>228</v>
      </c>
      <c r="F298" s="3" t="s">
        <v>229</v>
      </c>
      <c r="G298" s="3" t="s">
        <v>229</v>
      </c>
      <c r="H298" s="3" t="s">
        <v>230</v>
      </c>
      <c r="I298" s="3" t="s">
        <v>231</v>
      </c>
      <c r="J298" s="3" t="s">
        <v>9</v>
      </c>
      <c r="K298" s="3" t="s">
        <v>232</v>
      </c>
      <c r="L298" s="3" t="s">
        <v>10</v>
      </c>
      <c r="M298" s="3" t="s">
        <v>232</v>
      </c>
      <c r="N298" s="3" t="s">
        <v>233</v>
      </c>
      <c r="O298" s="3" t="s">
        <v>234</v>
      </c>
      <c r="P298" s="3" t="s">
        <v>235</v>
      </c>
      <c r="Q298" s="3" t="s">
        <v>236</v>
      </c>
      <c r="R298" s="3" t="s">
        <v>237</v>
      </c>
      <c r="S298" s="3" t="s">
        <v>238</v>
      </c>
      <c r="T298" s="3" t="s">
        <v>239</v>
      </c>
    </row>
    <row r="299" spans="1:20" ht="45" customHeight="1" x14ac:dyDescent="0.25">
      <c r="A299" s="3" t="s">
        <v>182</v>
      </c>
      <c r="B299" s="3" t="s">
        <v>547</v>
      </c>
      <c r="C299" s="3" t="s">
        <v>226</v>
      </c>
      <c r="D299" s="3" t="s">
        <v>227</v>
      </c>
      <c r="E299" s="3" t="s">
        <v>228</v>
      </c>
      <c r="F299" s="3" t="s">
        <v>229</v>
      </c>
      <c r="G299" s="3" t="s">
        <v>229</v>
      </c>
      <c r="H299" s="3" t="s">
        <v>230</v>
      </c>
      <c r="I299" s="3" t="s">
        <v>231</v>
      </c>
      <c r="J299" s="3" t="s">
        <v>9</v>
      </c>
      <c r="K299" s="3" t="s">
        <v>232</v>
      </c>
      <c r="L299" s="3" t="s">
        <v>10</v>
      </c>
      <c r="M299" s="3" t="s">
        <v>232</v>
      </c>
      <c r="N299" s="3" t="s">
        <v>233</v>
      </c>
      <c r="O299" s="3" t="s">
        <v>234</v>
      </c>
      <c r="P299" s="3" t="s">
        <v>235</v>
      </c>
      <c r="Q299" s="3" t="s">
        <v>236</v>
      </c>
      <c r="R299" s="3" t="s">
        <v>241</v>
      </c>
      <c r="S299" s="3" t="s">
        <v>238</v>
      </c>
      <c r="T299" s="3" t="s">
        <v>239</v>
      </c>
    </row>
    <row r="300" spans="1:20" ht="45" customHeight="1" x14ac:dyDescent="0.25">
      <c r="A300" s="3" t="s">
        <v>182</v>
      </c>
      <c r="B300" s="3" t="s">
        <v>548</v>
      </c>
      <c r="C300" s="3" t="s">
        <v>226</v>
      </c>
      <c r="D300" s="3" t="s">
        <v>227</v>
      </c>
      <c r="E300" s="3" t="s">
        <v>228</v>
      </c>
      <c r="F300" s="3" t="s">
        <v>229</v>
      </c>
      <c r="G300" s="3" t="s">
        <v>229</v>
      </c>
      <c r="H300" s="3" t="s">
        <v>230</v>
      </c>
      <c r="I300" s="3" t="s">
        <v>231</v>
      </c>
      <c r="J300" s="3" t="s">
        <v>9</v>
      </c>
      <c r="K300" s="3" t="s">
        <v>232</v>
      </c>
      <c r="L300" s="3" t="s">
        <v>10</v>
      </c>
      <c r="M300" s="3" t="s">
        <v>232</v>
      </c>
      <c r="N300" s="3" t="s">
        <v>233</v>
      </c>
      <c r="O300" s="3" t="s">
        <v>234</v>
      </c>
      <c r="P300" s="3" t="s">
        <v>235</v>
      </c>
      <c r="Q300" s="3" t="s">
        <v>236</v>
      </c>
      <c r="R300" s="3" t="s">
        <v>243</v>
      </c>
      <c r="S300" s="3" t="s">
        <v>238</v>
      </c>
      <c r="T300" s="3" t="s">
        <v>239</v>
      </c>
    </row>
    <row r="301" spans="1:20" ht="45" customHeight="1" x14ac:dyDescent="0.25">
      <c r="A301" s="3" t="s">
        <v>182</v>
      </c>
      <c r="B301" s="3" t="s">
        <v>549</v>
      </c>
      <c r="C301" s="3" t="s">
        <v>226</v>
      </c>
      <c r="D301" s="3" t="s">
        <v>227</v>
      </c>
      <c r="E301" s="3" t="s">
        <v>228</v>
      </c>
      <c r="F301" s="3" t="s">
        <v>229</v>
      </c>
      <c r="G301" s="3" t="s">
        <v>229</v>
      </c>
      <c r="H301" s="3" t="s">
        <v>230</v>
      </c>
      <c r="I301" s="3" t="s">
        <v>231</v>
      </c>
      <c r="J301" s="3" t="s">
        <v>9</v>
      </c>
      <c r="K301" s="3" t="s">
        <v>232</v>
      </c>
      <c r="L301" s="3" t="s">
        <v>10</v>
      </c>
      <c r="M301" s="3" t="s">
        <v>232</v>
      </c>
      <c r="N301" s="3" t="s">
        <v>233</v>
      </c>
      <c r="O301" s="3" t="s">
        <v>234</v>
      </c>
      <c r="P301" s="3" t="s">
        <v>235</v>
      </c>
      <c r="Q301" s="3" t="s">
        <v>236</v>
      </c>
      <c r="R301" s="3" t="s">
        <v>245</v>
      </c>
      <c r="S301" s="3" t="s">
        <v>238</v>
      </c>
      <c r="T301" s="3" t="s">
        <v>239</v>
      </c>
    </row>
    <row r="302" spans="1:20" ht="45" customHeight="1" x14ac:dyDescent="0.25">
      <c r="A302" s="3" t="s">
        <v>182</v>
      </c>
      <c r="B302" s="3" t="s">
        <v>550</v>
      </c>
      <c r="C302" s="3" t="s">
        <v>226</v>
      </c>
      <c r="D302" s="3" t="s">
        <v>227</v>
      </c>
      <c r="E302" s="3" t="s">
        <v>228</v>
      </c>
      <c r="F302" s="3" t="s">
        <v>229</v>
      </c>
      <c r="G302" s="3" t="s">
        <v>229</v>
      </c>
      <c r="H302" s="3" t="s">
        <v>230</v>
      </c>
      <c r="I302" s="3" t="s">
        <v>231</v>
      </c>
      <c r="J302" s="3" t="s">
        <v>9</v>
      </c>
      <c r="K302" s="3" t="s">
        <v>232</v>
      </c>
      <c r="L302" s="3" t="s">
        <v>10</v>
      </c>
      <c r="M302" s="3" t="s">
        <v>232</v>
      </c>
      <c r="N302" s="3" t="s">
        <v>233</v>
      </c>
      <c r="O302" s="3" t="s">
        <v>234</v>
      </c>
      <c r="P302" s="3" t="s">
        <v>235</v>
      </c>
      <c r="Q302" s="3" t="s">
        <v>236</v>
      </c>
      <c r="R302" s="3" t="s">
        <v>247</v>
      </c>
      <c r="S302" s="3" t="s">
        <v>238</v>
      </c>
      <c r="T302" s="3" t="s">
        <v>239</v>
      </c>
    </row>
    <row r="303" spans="1:20" ht="45" customHeight="1" x14ac:dyDescent="0.25">
      <c r="A303" s="3" t="s">
        <v>182</v>
      </c>
      <c r="B303" s="3" t="s">
        <v>551</v>
      </c>
      <c r="C303" s="3" t="s">
        <v>226</v>
      </c>
      <c r="D303" s="3" t="s">
        <v>227</v>
      </c>
      <c r="E303" s="3" t="s">
        <v>228</v>
      </c>
      <c r="F303" s="3" t="s">
        <v>229</v>
      </c>
      <c r="G303" s="3" t="s">
        <v>229</v>
      </c>
      <c r="H303" s="3" t="s">
        <v>230</v>
      </c>
      <c r="I303" s="3" t="s">
        <v>231</v>
      </c>
      <c r="J303" s="3" t="s">
        <v>9</v>
      </c>
      <c r="K303" s="3" t="s">
        <v>232</v>
      </c>
      <c r="L303" s="3" t="s">
        <v>10</v>
      </c>
      <c r="M303" s="3" t="s">
        <v>232</v>
      </c>
      <c r="N303" s="3" t="s">
        <v>233</v>
      </c>
      <c r="O303" s="3" t="s">
        <v>234</v>
      </c>
      <c r="P303" s="3" t="s">
        <v>235</v>
      </c>
      <c r="Q303" s="3" t="s">
        <v>236</v>
      </c>
      <c r="R303" s="3" t="s">
        <v>249</v>
      </c>
      <c r="S303" s="3" t="s">
        <v>238</v>
      </c>
      <c r="T303" s="3" t="s">
        <v>239</v>
      </c>
    </row>
    <row r="304" spans="1:20" ht="45" customHeight="1" x14ac:dyDescent="0.25">
      <c r="A304" s="3" t="s">
        <v>182</v>
      </c>
      <c r="B304" s="3" t="s">
        <v>552</v>
      </c>
      <c r="C304" s="3" t="s">
        <v>226</v>
      </c>
      <c r="D304" s="3" t="s">
        <v>227</v>
      </c>
      <c r="E304" s="3" t="s">
        <v>228</v>
      </c>
      <c r="F304" s="3" t="s">
        <v>229</v>
      </c>
      <c r="G304" s="3" t="s">
        <v>229</v>
      </c>
      <c r="H304" s="3" t="s">
        <v>230</v>
      </c>
      <c r="I304" s="3" t="s">
        <v>231</v>
      </c>
      <c r="J304" s="3" t="s">
        <v>9</v>
      </c>
      <c r="K304" s="3" t="s">
        <v>232</v>
      </c>
      <c r="L304" s="3" t="s">
        <v>10</v>
      </c>
      <c r="M304" s="3" t="s">
        <v>232</v>
      </c>
      <c r="N304" s="3" t="s">
        <v>233</v>
      </c>
      <c r="O304" s="3" t="s">
        <v>234</v>
      </c>
      <c r="P304" s="3" t="s">
        <v>235</v>
      </c>
      <c r="Q304" s="3" t="s">
        <v>236</v>
      </c>
      <c r="R304" s="3" t="s">
        <v>251</v>
      </c>
      <c r="S304" s="3" t="s">
        <v>238</v>
      </c>
      <c r="T304" s="3" t="s">
        <v>239</v>
      </c>
    </row>
    <row r="305" spans="1:20" ht="45" customHeight="1" x14ac:dyDescent="0.25">
      <c r="A305" s="3" t="s">
        <v>182</v>
      </c>
      <c r="B305" s="3" t="s">
        <v>553</v>
      </c>
      <c r="C305" s="3" t="s">
        <v>226</v>
      </c>
      <c r="D305" s="3" t="s">
        <v>227</v>
      </c>
      <c r="E305" s="3" t="s">
        <v>228</v>
      </c>
      <c r="F305" s="3" t="s">
        <v>229</v>
      </c>
      <c r="G305" s="3" t="s">
        <v>229</v>
      </c>
      <c r="H305" s="3" t="s">
        <v>230</v>
      </c>
      <c r="I305" s="3" t="s">
        <v>231</v>
      </c>
      <c r="J305" s="3" t="s">
        <v>9</v>
      </c>
      <c r="K305" s="3" t="s">
        <v>232</v>
      </c>
      <c r="L305" s="3" t="s">
        <v>10</v>
      </c>
      <c r="M305" s="3" t="s">
        <v>232</v>
      </c>
      <c r="N305" s="3" t="s">
        <v>233</v>
      </c>
      <c r="O305" s="3" t="s">
        <v>234</v>
      </c>
      <c r="P305" s="3" t="s">
        <v>235</v>
      </c>
      <c r="Q305" s="3" t="s">
        <v>236</v>
      </c>
      <c r="R305" s="3" t="s">
        <v>253</v>
      </c>
      <c r="S305" s="3" t="s">
        <v>238</v>
      </c>
      <c r="T305" s="3" t="s">
        <v>239</v>
      </c>
    </row>
    <row r="306" spans="1:20" ht="45" customHeight="1" x14ac:dyDescent="0.25">
      <c r="A306" s="3" t="s">
        <v>182</v>
      </c>
      <c r="B306" s="3" t="s">
        <v>554</v>
      </c>
      <c r="C306" s="3" t="s">
        <v>226</v>
      </c>
      <c r="D306" s="3" t="s">
        <v>227</v>
      </c>
      <c r="E306" s="3" t="s">
        <v>228</v>
      </c>
      <c r="F306" s="3" t="s">
        <v>229</v>
      </c>
      <c r="G306" s="3" t="s">
        <v>229</v>
      </c>
      <c r="H306" s="3" t="s">
        <v>230</v>
      </c>
      <c r="I306" s="3" t="s">
        <v>231</v>
      </c>
      <c r="J306" s="3" t="s">
        <v>9</v>
      </c>
      <c r="K306" s="3" t="s">
        <v>232</v>
      </c>
      <c r="L306" s="3" t="s">
        <v>10</v>
      </c>
      <c r="M306" s="3" t="s">
        <v>232</v>
      </c>
      <c r="N306" s="3" t="s">
        <v>233</v>
      </c>
      <c r="O306" s="3" t="s">
        <v>234</v>
      </c>
      <c r="P306" s="3" t="s">
        <v>235</v>
      </c>
      <c r="Q306" s="3" t="s">
        <v>236</v>
      </c>
      <c r="R306" s="3" t="s">
        <v>255</v>
      </c>
      <c r="S306" s="3" t="s">
        <v>238</v>
      </c>
      <c r="T306" s="3" t="s">
        <v>239</v>
      </c>
    </row>
    <row r="307" spans="1:20" ht="45" customHeight="1" x14ac:dyDescent="0.25">
      <c r="A307" s="3" t="s">
        <v>182</v>
      </c>
      <c r="B307" s="3" t="s">
        <v>555</v>
      </c>
      <c r="C307" s="3" t="s">
        <v>226</v>
      </c>
      <c r="D307" s="3" t="s">
        <v>227</v>
      </c>
      <c r="E307" s="3" t="s">
        <v>228</v>
      </c>
      <c r="F307" s="3" t="s">
        <v>229</v>
      </c>
      <c r="G307" s="3" t="s">
        <v>229</v>
      </c>
      <c r="H307" s="3" t="s">
        <v>230</v>
      </c>
      <c r="I307" s="3" t="s">
        <v>231</v>
      </c>
      <c r="J307" s="3" t="s">
        <v>9</v>
      </c>
      <c r="K307" s="3" t="s">
        <v>232</v>
      </c>
      <c r="L307" s="3" t="s">
        <v>10</v>
      </c>
      <c r="M307" s="3" t="s">
        <v>232</v>
      </c>
      <c r="N307" s="3" t="s">
        <v>233</v>
      </c>
      <c r="O307" s="3" t="s">
        <v>234</v>
      </c>
      <c r="P307" s="3" t="s">
        <v>235</v>
      </c>
      <c r="Q307" s="3" t="s">
        <v>236</v>
      </c>
      <c r="R307" s="3" t="s">
        <v>257</v>
      </c>
      <c r="S307" s="3" t="s">
        <v>238</v>
      </c>
      <c r="T307" s="3" t="s">
        <v>239</v>
      </c>
    </row>
    <row r="308" spans="1:20" ht="45" customHeight="1" x14ac:dyDescent="0.25">
      <c r="A308" s="3" t="s">
        <v>182</v>
      </c>
      <c r="B308" s="3" t="s">
        <v>556</v>
      </c>
      <c r="C308" s="3" t="s">
        <v>226</v>
      </c>
      <c r="D308" s="3" t="s">
        <v>227</v>
      </c>
      <c r="E308" s="3" t="s">
        <v>228</v>
      </c>
      <c r="F308" s="3" t="s">
        <v>229</v>
      </c>
      <c r="G308" s="3" t="s">
        <v>229</v>
      </c>
      <c r="H308" s="3" t="s">
        <v>230</v>
      </c>
      <c r="I308" s="3" t="s">
        <v>231</v>
      </c>
      <c r="J308" s="3" t="s">
        <v>9</v>
      </c>
      <c r="K308" s="3" t="s">
        <v>232</v>
      </c>
      <c r="L308" s="3" t="s">
        <v>10</v>
      </c>
      <c r="M308" s="3" t="s">
        <v>232</v>
      </c>
      <c r="N308" s="3" t="s">
        <v>233</v>
      </c>
      <c r="O308" s="3" t="s">
        <v>234</v>
      </c>
      <c r="P308" s="3" t="s">
        <v>235</v>
      </c>
      <c r="Q308" s="3" t="s">
        <v>236</v>
      </c>
      <c r="R308" s="3" t="s">
        <v>259</v>
      </c>
      <c r="S308" s="3" t="s">
        <v>238</v>
      </c>
      <c r="T308" s="3" t="s">
        <v>239</v>
      </c>
    </row>
    <row r="309" spans="1:20" ht="45" customHeight="1" x14ac:dyDescent="0.25">
      <c r="A309" s="3" t="s">
        <v>182</v>
      </c>
      <c r="B309" s="3" t="s">
        <v>557</v>
      </c>
      <c r="C309" s="3" t="s">
        <v>226</v>
      </c>
      <c r="D309" s="3" t="s">
        <v>227</v>
      </c>
      <c r="E309" s="3" t="s">
        <v>228</v>
      </c>
      <c r="F309" s="3" t="s">
        <v>229</v>
      </c>
      <c r="G309" s="3" t="s">
        <v>229</v>
      </c>
      <c r="H309" s="3" t="s">
        <v>230</v>
      </c>
      <c r="I309" s="3" t="s">
        <v>231</v>
      </c>
      <c r="J309" s="3" t="s">
        <v>9</v>
      </c>
      <c r="K309" s="3" t="s">
        <v>232</v>
      </c>
      <c r="L309" s="3" t="s">
        <v>10</v>
      </c>
      <c r="M309" s="3" t="s">
        <v>232</v>
      </c>
      <c r="N309" s="3" t="s">
        <v>233</v>
      </c>
      <c r="O309" s="3" t="s">
        <v>234</v>
      </c>
      <c r="P309" s="3" t="s">
        <v>235</v>
      </c>
      <c r="Q309" s="3" t="s">
        <v>236</v>
      </c>
      <c r="R309" s="3" t="s">
        <v>261</v>
      </c>
      <c r="S309" s="3" t="s">
        <v>238</v>
      </c>
      <c r="T309" s="3" t="s">
        <v>239</v>
      </c>
    </row>
    <row r="310" spans="1:20" ht="45" customHeight="1" x14ac:dyDescent="0.25">
      <c r="A310" s="3" t="s">
        <v>182</v>
      </c>
      <c r="B310" s="3" t="s">
        <v>558</v>
      </c>
      <c r="C310" s="3" t="s">
        <v>226</v>
      </c>
      <c r="D310" s="3" t="s">
        <v>227</v>
      </c>
      <c r="E310" s="3" t="s">
        <v>228</v>
      </c>
      <c r="F310" s="3" t="s">
        <v>229</v>
      </c>
      <c r="G310" s="3" t="s">
        <v>229</v>
      </c>
      <c r="H310" s="3" t="s">
        <v>230</v>
      </c>
      <c r="I310" s="3" t="s">
        <v>231</v>
      </c>
      <c r="J310" s="3" t="s">
        <v>9</v>
      </c>
      <c r="K310" s="3" t="s">
        <v>232</v>
      </c>
      <c r="L310" s="3" t="s">
        <v>10</v>
      </c>
      <c r="M310" s="3" t="s">
        <v>232</v>
      </c>
      <c r="N310" s="3" t="s">
        <v>233</v>
      </c>
      <c r="O310" s="3" t="s">
        <v>234</v>
      </c>
      <c r="P310" s="3" t="s">
        <v>235</v>
      </c>
      <c r="Q310" s="3" t="s">
        <v>236</v>
      </c>
      <c r="R310" s="3" t="s">
        <v>263</v>
      </c>
      <c r="S310" s="3" t="s">
        <v>238</v>
      </c>
      <c r="T310" s="3" t="s">
        <v>239</v>
      </c>
    </row>
    <row r="311" spans="1:20" ht="45" customHeight="1" x14ac:dyDescent="0.25">
      <c r="A311" s="3" t="s">
        <v>182</v>
      </c>
      <c r="B311" s="3" t="s">
        <v>559</v>
      </c>
      <c r="C311" s="3" t="s">
        <v>226</v>
      </c>
      <c r="D311" s="3" t="s">
        <v>227</v>
      </c>
      <c r="E311" s="3" t="s">
        <v>228</v>
      </c>
      <c r="F311" s="3" t="s">
        <v>229</v>
      </c>
      <c r="G311" s="3" t="s">
        <v>229</v>
      </c>
      <c r="H311" s="3" t="s">
        <v>230</v>
      </c>
      <c r="I311" s="3" t="s">
        <v>231</v>
      </c>
      <c r="J311" s="3" t="s">
        <v>9</v>
      </c>
      <c r="K311" s="3" t="s">
        <v>232</v>
      </c>
      <c r="L311" s="3" t="s">
        <v>10</v>
      </c>
      <c r="M311" s="3" t="s">
        <v>232</v>
      </c>
      <c r="N311" s="3" t="s">
        <v>233</v>
      </c>
      <c r="O311" s="3" t="s">
        <v>234</v>
      </c>
      <c r="P311" s="3" t="s">
        <v>235</v>
      </c>
      <c r="Q311" s="3" t="s">
        <v>236</v>
      </c>
      <c r="R311" s="3" t="s">
        <v>265</v>
      </c>
      <c r="S311" s="3" t="s">
        <v>238</v>
      </c>
      <c r="T311" s="3" t="s">
        <v>239</v>
      </c>
    </row>
    <row r="312" spans="1:20" ht="45" customHeight="1" x14ac:dyDescent="0.25">
      <c r="A312" s="3" t="s">
        <v>184</v>
      </c>
      <c r="B312" s="3" t="s">
        <v>560</v>
      </c>
      <c r="C312" s="3" t="s">
        <v>226</v>
      </c>
      <c r="D312" s="3" t="s">
        <v>227</v>
      </c>
      <c r="E312" s="3" t="s">
        <v>228</v>
      </c>
      <c r="F312" s="3" t="s">
        <v>229</v>
      </c>
      <c r="G312" s="3" t="s">
        <v>229</v>
      </c>
      <c r="H312" s="3" t="s">
        <v>230</v>
      </c>
      <c r="I312" s="3" t="s">
        <v>231</v>
      </c>
      <c r="J312" s="3" t="s">
        <v>9</v>
      </c>
      <c r="K312" s="3" t="s">
        <v>232</v>
      </c>
      <c r="L312" s="3" t="s">
        <v>10</v>
      </c>
      <c r="M312" s="3" t="s">
        <v>232</v>
      </c>
      <c r="N312" s="3" t="s">
        <v>233</v>
      </c>
      <c r="O312" s="3" t="s">
        <v>234</v>
      </c>
      <c r="P312" s="3" t="s">
        <v>235</v>
      </c>
      <c r="Q312" s="3" t="s">
        <v>236</v>
      </c>
      <c r="R312" s="3" t="s">
        <v>237</v>
      </c>
      <c r="S312" s="3" t="s">
        <v>238</v>
      </c>
      <c r="T312" s="3" t="s">
        <v>239</v>
      </c>
    </row>
    <row r="313" spans="1:20" ht="45" customHeight="1" x14ac:dyDescent="0.25">
      <c r="A313" s="3" t="s">
        <v>184</v>
      </c>
      <c r="B313" s="3" t="s">
        <v>561</v>
      </c>
      <c r="C313" s="3" t="s">
        <v>226</v>
      </c>
      <c r="D313" s="3" t="s">
        <v>227</v>
      </c>
      <c r="E313" s="3" t="s">
        <v>228</v>
      </c>
      <c r="F313" s="3" t="s">
        <v>229</v>
      </c>
      <c r="G313" s="3" t="s">
        <v>229</v>
      </c>
      <c r="H313" s="3" t="s">
        <v>230</v>
      </c>
      <c r="I313" s="3" t="s">
        <v>231</v>
      </c>
      <c r="J313" s="3" t="s">
        <v>9</v>
      </c>
      <c r="K313" s="3" t="s">
        <v>232</v>
      </c>
      <c r="L313" s="3" t="s">
        <v>10</v>
      </c>
      <c r="M313" s="3" t="s">
        <v>232</v>
      </c>
      <c r="N313" s="3" t="s">
        <v>233</v>
      </c>
      <c r="O313" s="3" t="s">
        <v>234</v>
      </c>
      <c r="P313" s="3" t="s">
        <v>235</v>
      </c>
      <c r="Q313" s="3" t="s">
        <v>236</v>
      </c>
      <c r="R313" s="3" t="s">
        <v>241</v>
      </c>
      <c r="S313" s="3" t="s">
        <v>238</v>
      </c>
      <c r="T313" s="3" t="s">
        <v>239</v>
      </c>
    </row>
    <row r="314" spans="1:20" ht="45" customHeight="1" x14ac:dyDescent="0.25">
      <c r="A314" s="3" t="s">
        <v>184</v>
      </c>
      <c r="B314" s="3" t="s">
        <v>562</v>
      </c>
      <c r="C314" s="3" t="s">
        <v>226</v>
      </c>
      <c r="D314" s="3" t="s">
        <v>227</v>
      </c>
      <c r="E314" s="3" t="s">
        <v>228</v>
      </c>
      <c r="F314" s="3" t="s">
        <v>229</v>
      </c>
      <c r="G314" s="3" t="s">
        <v>229</v>
      </c>
      <c r="H314" s="3" t="s">
        <v>230</v>
      </c>
      <c r="I314" s="3" t="s">
        <v>231</v>
      </c>
      <c r="J314" s="3" t="s">
        <v>9</v>
      </c>
      <c r="K314" s="3" t="s">
        <v>232</v>
      </c>
      <c r="L314" s="3" t="s">
        <v>10</v>
      </c>
      <c r="M314" s="3" t="s">
        <v>232</v>
      </c>
      <c r="N314" s="3" t="s">
        <v>233</v>
      </c>
      <c r="O314" s="3" t="s">
        <v>234</v>
      </c>
      <c r="P314" s="3" t="s">
        <v>235</v>
      </c>
      <c r="Q314" s="3" t="s">
        <v>236</v>
      </c>
      <c r="R314" s="3" t="s">
        <v>243</v>
      </c>
      <c r="S314" s="3" t="s">
        <v>238</v>
      </c>
      <c r="T314" s="3" t="s">
        <v>239</v>
      </c>
    </row>
    <row r="315" spans="1:20" ht="45" customHeight="1" x14ac:dyDescent="0.25">
      <c r="A315" s="3" t="s">
        <v>184</v>
      </c>
      <c r="B315" s="3" t="s">
        <v>563</v>
      </c>
      <c r="C315" s="3" t="s">
        <v>226</v>
      </c>
      <c r="D315" s="3" t="s">
        <v>227</v>
      </c>
      <c r="E315" s="3" t="s">
        <v>228</v>
      </c>
      <c r="F315" s="3" t="s">
        <v>229</v>
      </c>
      <c r="G315" s="3" t="s">
        <v>229</v>
      </c>
      <c r="H315" s="3" t="s">
        <v>230</v>
      </c>
      <c r="I315" s="3" t="s">
        <v>231</v>
      </c>
      <c r="J315" s="3" t="s">
        <v>9</v>
      </c>
      <c r="K315" s="3" t="s">
        <v>232</v>
      </c>
      <c r="L315" s="3" t="s">
        <v>10</v>
      </c>
      <c r="M315" s="3" t="s">
        <v>232</v>
      </c>
      <c r="N315" s="3" t="s">
        <v>233</v>
      </c>
      <c r="O315" s="3" t="s">
        <v>234</v>
      </c>
      <c r="P315" s="3" t="s">
        <v>235</v>
      </c>
      <c r="Q315" s="3" t="s">
        <v>236</v>
      </c>
      <c r="R315" s="3" t="s">
        <v>245</v>
      </c>
      <c r="S315" s="3" t="s">
        <v>238</v>
      </c>
      <c r="T315" s="3" t="s">
        <v>239</v>
      </c>
    </row>
    <row r="316" spans="1:20" ht="45" customHeight="1" x14ac:dyDescent="0.25">
      <c r="A316" s="3" t="s">
        <v>184</v>
      </c>
      <c r="B316" s="3" t="s">
        <v>564</v>
      </c>
      <c r="C316" s="3" t="s">
        <v>226</v>
      </c>
      <c r="D316" s="3" t="s">
        <v>227</v>
      </c>
      <c r="E316" s="3" t="s">
        <v>228</v>
      </c>
      <c r="F316" s="3" t="s">
        <v>229</v>
      </c>
      <c r="G316" s="3" t="s">
        <v>229</v>
      </c>
      <c r="H316" s="3" t="s">
        <v>230</v>
      </c>
      <c r="I316" s="3" t="s">
        <v>231</v>
      </c>
      <c r="J316" s="3" t="s">
        <v>9</v>
      </c>
      <c r="K316" s="3" t="s">
        <v>232</v>
      </c>
      <c r="L316" s="3" t="s">
        <v>10</v>
      </c>
      <c r="M316" s="3" t="s">
        <v>232</v>
      </c>
      <c r="N316" s="3" t="s">
        <v>233</v>
      </c>
      <c r="O316" s="3" t="s">
        <v>234</v>
      </c>
      <c r="P316" s="3" t="s">
        <v>235</v>
      </c>
      <c r="Q316" s="3" t="s">
        <v>236</v>
      </c>
      <c r="R316" s="3" t="s">
        <v>247</v>
      </c>
      <c r="S316" s="3" t="s">
        <v>238</v>
      </c>
      <c r="T316" s="3" t="s">
        <v>239</v>
      </c>
    </row>
    <row r="317" spans="1:20" ht="45" customHeight="1" x14ac:dyDescent="0.25">
      <c r="A317" s="3" t="s">
        <v>184</v>
      </c>
      <c r="B317" s="3" t="s">
        <v>565</v>
      </c>
      <c r="C317" s="3" t="s">
        <v>226</v>
      </c>
      <c r="D317" s="3" t="s">
        <v>227</v>
      </c>
      <c r="E317" s="3" t="s">
        <v>228</v>
      </c>
      <c r="F317" s="3" t="s">
        <v>229</v>
      </c>
      <c r="G317" s="3" t="s">
        <v>229</v>
      </c>
      <c r="H317" s="3" t="s">
        <v>230</v>
      </c>
      <c r="I317" s="3" t="s">
        <v>231</v>
      </c>
      <c r="J317" s="3" t="s">
        <v>9</v>
      </c>
      <c r="K317" s="3" t="s">
        <v>232</v>
      </c>
      <c r="L317" s="3" t="s">
        <v>10</v>
      </c>
      <c r="M317" s="3" t="s">
        <v>232</v>
      </c>
      <c r="N317" s="3" t="s">
        <v>233</v>
      </c>
      <c r="O317" s="3" t="s">
        <v>234</v>
      </c>
      <c r="P317" s="3" t="s">
        <v>235</v>
      </c>
      <c r="Q317" s="3" t="s">
        <v>236</v>
      </c>
      <c r="R317" s="3" t="s">
        <v>249</v>
      </c>
      <c r="S317" s="3" t="s">
        <v>238</v>
      </c>
      <c r="T317" s="3" t="s">
        <v>239</v>
      </c>
    </row>
    <row r="318" spans="1:20" ht="45" customHeight="1" x14ac:dyDescent="0.25">
      <c r="A318" s="3" t="s">
        <v>184</v>
      </c>
      <c r="B318" s="3" t="s">
        <v>566</v>
      </c>
      <c r="C318" s="3" t="s">
        <v>226</v>
      </c>
      <c r="D318" s="3" t="s">
        <v>227</v>
      </c>
      <c r="E318" s="3" t="s">
        <v>228</v>
      </c>
      <c r="F318" s="3" t="s">
        <v>229</v>
      </c>
      <c r="G318" s="3" t="s">
        <v>229</v>
      </c>
      <c r="H318" s="3" t="s">
        <v>230</v>
      </c>
      <c r="I318" s="3" t="s">
        <v>231</v>
      </c>
      <c r="J318" s="3" t="s">
        <v>9</v>
      </c>
      <c r="K318" s="3" t="s">
        <v>232</v>
      </c>
      <c r="L318" s="3" t="s">
        <v>10</v>
      </c>
      <c r="M318" s="3" t="s">
        <v>232</v>
      </c>
      <c r="N318" s="3" t="s">
        <v>233</v>
      </c>
      <c r="O318" s="3" t="s">
        <v>234</v>
      </c>
      <c r="P318" s="3" t="s">
        <v>235</v>
      </c>
      <c r="Q318" s="3" t="s">
        <v>236</v>
      </c>
      <c r="R318" s="3" t="s">
        <v>251</v>
      </c>
      <c r="S318" s="3" t="s">
        <v>238</v>
      </c>
      <c r="T318" s="3" t="s">
        <v>239</v>
      </c>
    </row>
    <row r="319" spans="1:20" ht="45" customHeight="1" x14ac:dyDescent="0.25">
      <c r="A319" s="3" t="s">
        <v>184</v>
      </c>
      <c r="B319" s="3" t="s">
        <v>567</v>
      </c>
      <c r="C319" s="3" t="s">
        <v>226</v>
      </c>
      <c r="D319" s="3" t="s">
        <v>227</v>
      </c>
      <c r="E319" s="3" t="s">
        <v>228</v>
      </c>
      <c r="F319" s="3" t="s">
        <v>229</v>
      </c>
      <c r="G319" s="3" t="s">
        <v>229</v>
      </c>
      <c r="H319" s="3" t="s">
        <v>230</v>
      </c>
      <c r="I319" s="3" t="s">
        <v>231</v>
      </c>
      <c r="J319" s="3" t="s">
        <v>9</v>
      </c>
      <c r="K319" s="3" t="s">
        <v>232</v>
      </c>
      <c r="L319" s="3" t="s">
        <v>10</v>
      </c>
      <c r="M319" s="3" t="s">
        <v>232</v>
      </c>
      <c r="N319" s="3" t="s">
        <v>233</v>
      </c>
      <c r="O319" s="3" t="s">
        <v>234</v>
      </c>
      <c r="P319" s="3" t="s">
        <v>235</v>
      </c>
      <c r="Q319" s="3" t="s">
        <v>236</v>
      </c>
      <c r="R319" s="3" t="s">
        <v>253</v>
      </c>
      <c r="S319" s="3" t="s">
        <v>238</v>
      </c>
      <c r="T319" s="3" t="s">
        <v>239</v>
      </c>
    </row>
    <row r="320" spans="1:20" ht="45" customHeight="1" x14ac:dyDescent="0.25">
      <c r="A320" s="3" t="s">
        <v>184</v>
      </c>
      <c r="B320" s="3" t="s">
        <v>568</v>
      </c>
      <c r="C320" s="3" t="s">
        <v>226</v>
      </c>
      <c r="D320" s="3" t="s">
        <v>227</v>
      </c>
      <c r="E320" s="3" t="s">
        <v>228</v>
      </c>
      <c r="F320" s="3" t="s">
        <v>229</v>
      </c>
      <c r="G320" s="3" t="s">
        <v>229</v>
      </c>
      <c r="H320" s="3" t="s">
        <v>230</v>
      </c>
      <c r="I320" s="3" t="s">
        <v>231</v>
      </c>
      <c r="J320" s="3" t="s">
        <v>9</v>
      </c>
      <c r="K320" s="3" t="s">
        <v>232</v>
      </c>
      <c r="L320" s="3" t="s">
        <v>10</v>
      </c>
      <c r="M320" s="3" t="s">
        <v>232</v>
      </c>
      <c r="N320" s="3" t="s">
        <v>233</v>
      </c>
      <c r="O320" s="3" t="s">
        <v>234</v>
      </c>
      <c r="P320" s="3" t="s">
        <v>235</v>
      </c>
      <c r="Q320" s="3" t="s">
        <v>236</v>
      </c>
      <c r="R320" s="3" t="s">
        <v>255</v>
      </c>
      <c r="S320" s="3" t="s">
        <v>238</v>
      </c>
      <c r="T320" s="3" t="s">
        <v>239</v>
      </c>
    </row>
    <row r="321" spans="1:20" ht="45" customHeight="1" x14ac:dyDescent="0.25">
      <c r="A321" s="3" t="s">
        <v>184</v>
      </c>
      <c r="B321" s="3" t="s">
        <v>569</v>
      </c>
      <c r="C321" s="3" t="s">
        <v>226</v>
      </c>
      <c r="D321" s="3" t="s">
        <v>227</v>
      </c>
      <c r="E321" s="3" t="s">
        <v>228</v>
      </c>
      <c r="F321" s="3" t="s">
        <v>229</v>
      </c>
      <c r="G321" s="3" t="s">
        <v>229</v>
      </c>
      <c r="H321" s="3" t="s">
        <v>230</v>
      </c>
      <c r="I321" s="3" t="s">
        <v>231</v>
      </c>
      <c r="J321" s="3" t="s">
        <v>9</v>
      </c>
      <c r="K321" s="3" t="s">
        <v>232</v>
      </c>
      <c r="L321" s="3" t="s">
        <v>10</v>
      </c>
      <c r="M321" s="3" t="s">
        <v>232</v>
      </c>
      <c r="N321" s="3" t="s">
        <v>233</v>
      </c>
      <c r="O321" s="3" t="s">
        <v>234</v>
      </c>
      <c r="P321" s="3" t="s">
        <v>235</v>
      </c>
      <c r="Q321" s="3" t="s">
        <v>236</v>
      </c>
      <c r="R321" s="3" t="s">
        <v>257</v>
      </c>
      <c r="S321" s="3" t="s">
        <v>238</v>
      </c>
      <c r="T321" s="3" t="s">
        <v>239</v>
      </c>
    </row>
    <row r="322" spans="1:20" ht="45" customHeight="1" x14ac:dyDescent="0.25">
      <c r="A322" s="3" t="s">
        <v>184</v>
      </c>
      <c r="B322" s="3" t="s">
        <v>570</v>
      </c>
      <c r="C322" s="3" t="s">
        <v>226</v>
      </c>
      <c r="D322" s="3" t="s">
        <v>227</v>
      </c>
      <c r="E322" s="3" t="s">
        <v>228</v>
      </c>
      <c r="F322" s="3" t="s">
        <v>229</v>
      </c>
      <c r="G322" s="3" t="s">
        <v>229</v>
      </c>
      <c r="H322" s="3" t="s">
        <v>230</v>
      </c>
      <c r="I322" s="3" t="s">
        <v>231</v>
      </c>
      <c r="J322" s="3" t="s">
        <v>9</v>
      </c>
      <c r="K322" s="3" t="s">
        <v>232</v>
      </c>
      <c r="L322" s="3" t="s">
        <v>10</v>
      </c>
      <c r="M322" s="3" t="s">
        <v>232</v>
      </c>
      <c r="N322" s="3" t="s">
        <v>233</v>
      </c>
      <c r="O322" s="3" t="s">
        <v>234</v>
      </c>
      <c r="P322" s="3" t="s">
        <v>235</v>
      </c>
      <c r="Q322" s="3" t="s">
        <v>236</v>
      </c>
      <c r="R322" s="3" t="s">
        <v>259</v>
      </c>
      <c r="S322" s="3" t="s">
        <v>238</v>
      </c>
      <c r="T322" s="3" t="s">
        <v>239</v>
      </c>
    </row>
    <row r="323" spans="1:20" ht="45" customHeight="1" x14ac:dyDescent="0.25">
      <c r="A323" s="3" t="s">
        <v>184</v>
      </c>
      <c r="B323" s="3" t="s">
        <v>571</v>
      </c>
      <c r="C323" s="3" t="s">
        <v>226</v>
      </c>
      <c r="D323" s="3" t="s">
        <v>227</v>
      </c>
      <c r="E323" s="3" t="s">
        <v>228</v>
      </c>
      <c r="F323" s="3" t="s">
        <v>229</v>
      </c>
      <c r="G323" s="3" t="s">
        <v>229</v>
      </c>
      <c r="H323" s="3" t="s">
        <v>230</v>
      </c>
      <c r="I323" s="3" t="s">
        <v>231</v>
      </c>
      <c r="J323" s="3" t="s">
        <v>9</v>
      </c>
      <c r="K323" s="3" t="s">
        <v>232</v>
      </c>
      <c r="L323" s="3" t="s">
        <v>10</v>
      </c>
      <c r="M323" s="3" t="s">
        <v>232</v>
      </c>
      <c r="N323" s="3" t="s">
        <v>233</v>
      </c>
      <c r="O323" s="3" t="s">
        <v>234</v>
      </c>
      <c r="P323" s="3" t="s">
        <v>235</v>
      </c>
      <c r="Q323" s="3" t="s">
        <v>236</v>
      </c>
      <c r="R323" s="3" t="s">
        <v>261</v>
      </c>
      <c r="S323" s="3" t="s">
        <v>238</v>
      </c>
      <c r="T323" s="3" t="s">
        <v>239</v>
      </c>
    </row>
    <row r="324" spans="1:20" ht="45" customHeight="1" x14ac:dyDescent="0.25">
      <c r="A324" s="3" t="s">
        <v>184</v>
      </c>
      <c r="B324" s="3" t="s">
        <v>572</v>
      </c>
      <c r="C324" s="3" t="s">
        <v>226</v>
      </c>
      <c r="D324" s="3" t="s">
        <v>227</v>
      </c>
      <c r="E324" s="3" t="s">
        <v>228</v>
      </c>
      <c r="F324" s="3" t="s">
        <v>229</v>
      </c>
      <c r="G324" s="3" t="s">
        <v>229</v>
      </c>
      <c r="H324" s="3" t="s">
        <v>230</v>
      </c>
      <c r="I324" s="3" t="s">
        <v>231</v>
      </c>
      <c r="J324" s="3" t="s">
        <v>9</v>
      </c>
      <c r="K324" s="3" t="s">
        <v>232</v>
      </c>
      <c r="L324" s="3" t="s">
        <v>10</v>
      </c>
      <c r="M324" s="3" t="s">
        <v>232</v>
      </c>
      <c r="N324" s="3" t="s">
        <v>233</v>
      </c>
      <c r="O324" s="3" t="s">
        <v>234</v>
      </c>
      <c r="P324" s="3" t="s">
        <v>235</v>
      </c>
      <c r="Q324" s="3" t="s">
        <v>236</v>
      </c>
      <c r="R324" s="3" t="s">
        <v>263</v>
      </c>
      <c r="S324" s="3" t="s">
        <v>238</v>
      </c>
      <c r="T324" s="3" t="s">
        <v>239</v>
      </c>
    </row>
    <row r="325" spans="1:20" ht="45" customHeight="1" x14ac:dyDescent="0.25">
      <c r="A325" s="3" t="s">
        <v>184</v>
      </c>
      <c r="B325" s="3" t="s">
        <v>573</v>
      </c>
      <c r="C325" s="3" t="s">
        <v>226</v>
      </c>
      <c r="D325" s="3" t="s">
        <v>227</v>
      </c>
      <c r="E325" s="3" t="s">
        <v>228</v>
      </c>
      <c r="F325" s="3" t="s">
        <v>229</v>
      </c>
      <c r="G325" s="3" t="s">
        <v>229</v>
      </c>
      <c r="H325" s="3" t="s">
        <v>230</v>
      </c>
      <c r="I325" s="3" t="s">
        <v>231</v>
      </c>
      <c r="J325" s="3" t="s">
        <v>9</v>
      </c>
      <c r="K325" s="3" t="s">
        <v>232</v>
      </c>
      <c r="L325" s="3" t="s">
        <v>10</v>
      </c>
      <c r="M325" s="3" t="s">
        <v>232</v>
      </c>
      <c r="N325" s="3" t="s">
        <v>233</v>
      </c>
      <c r="O325" s="3" t="s">
        <v>234</v>
      </c>
      <c r="P325" s="3" t="s">
        <v>235</v>
      </c>
      <c r="Q325" s="3" t="s">
        <v>236</v>
      </c>
      <c r="R325" s="3" t="s">
        <v>265</v>
      </c>
      <c r="S325" s="3" t="s">
        <v>238</v>
      </c>
      <c r="T325" s="3" t="s">
        <v>239</v>
      </c>
    </row>
    <row r="326" spans="1:20" ht="45" customHeight="1" x14ac:dyDescent="0.25">
      <c r="A326" s="3" t="s">
        <v>186</v>
      </c>
      <c r="B326" s="3" t="s">
        <v>574</v>
      </c>
      <c r="C326" s="3" t="s">
        <v>226</v>
      </c>
      <c r="D326" s="3" t="s">
        <v>227</v>
      </c>
      <c r="E326" s="3" t="s">
        <v>228</v>
      </c>
      <c r="F326" s="3" t="s">
        <v>229</v>
      </c>
      <c r="G326" s="3" t="s">
        <v>229</v>
      </c>
      <c r="H326" s="3" t="s">
        <v>230</v>
      </c>
      <c r="I326" s="3" t="s">
        <v>231</v>
      </c>
      <c r="J326" s="3" t="s">
        <v>9</v>
      </c>
      <c r="K326" s="3" t="s">
        <v>232</v>
      </c>
      <c r="L326" s="3" t="s">
        <v>10</v>
      </c>
      <c r="M326" s="3" t="s">
        <v>232</v>
      </c>
      <c r="N326" s="3" t="s">
        <v>233</v>
      </c>
      <c r="O326" s="3" t="s">
        <v>234</v>
      </c>
      <c r="P326" s="3" t="s">
        <v>235</v>
      </c>
      <c r="Q326" s="3" t="s">
        <v>236</v>
      </c>
      <c r="R326" s="3" t="s">
        <v>237</v>
      </c>
      <c r="S326" s="3" t="s">
        <v>238</v>
      </c>
      <c r="T326" s="3" t="s">
        <v>239</v>
      </c>
    </row>
    <row r="327" spans="1:20" ht="45" customHeight="1" x14ac:dyDescent="0.25">
      <c r="A327" s="3" t="s">
        <v>186</v>
      </c>
      <c r="B327" s="3" t="s">
        <v>575</v>
      </c>
      <c r="C327" s="3" t="s">
        <v>226</v>
      </c>
      <c r="D327" s="3" t="s">
        <v>227</v>
      </c>
      <c r="E327" s="3" t="s">
        <v>228</v>
      </c>
      <c r="F327" s="3" t="s">
        <v>229</v>
      </c>
      <c r="G327" s="3" t="s">
        <v>229</v>
      </c>
      <c r="H327" s="3" t="s">
        <v>230</v>
      </c>
      <c r="I327" s="3" t="s">
        <v>231</v>
      </c>
      <c r="J327" s="3" t="s">
        <v>9</v>
      </c>
      <c r="K327" s="3" t="s">
        <v>232</v>
      </c>
      <c r="L327" s="3" t="s">
        <v>10</v>
      </c>
      <c r="M327" s="3" t="s">
        <v>232</v>
      </c>
      <c r="N327" s="3" t="s">
        <v>233</v>
      </c>
      <c r="O327" s="3" t="s">
        <v>234</v>
      </c>
      <c r="P327" s="3" t="s">
        <v>235</v>
      </c>
      <c r="Q327" s="3" t="s">
        <v>236</v>
      </c>
      <c r="R327" s="3" t="s">
        <v>241</v>
      </c>
      <c r="S327" s="3" t="s">
        <v>238</v>
      </c>
      <c r="T327" s="3" t="s">
        <v>239</v>
      </c>
    </row>
    <row r="328" spans="1:20" ht="45" customHeight="1" x14ac:dyDescent="0.25">
      <c r="A328" s="3" t="s">
        <v>186</v>
      </c>
      <c r="B328" s="3" t="s">
        <v>576</v>
      </c>
      <c r="C328" s="3" t="s">
        <v>226</v>
      </c>
      <c r="D328" s="3" t="s">
        <v>227</v>
      </c>
      <c r="E328" s="3" t="s">
        <v>228</v>
      </c>
      <c r="F328" s="3" t="s">
        <v>229</v>
      </c>
      <c r="G328" s="3" t="s">
        <v>229</v>
      </c>
      <c r="H328" s="3" t="s">
        <v>230</v>
      </c>
      <c r="I328" s="3" t="s">
        <v>231</v>
      </c>
      <c r="J328" s="3" t="s">
        <v>9</v>
      </c>
      <c r="K328" s="3" t="s">
        <v>232</v>
      </c>
      <c r="L328" s="3" t="s">
        <v>10</v>
      </c>
      <c r="M328" s="3" t="s">
        <v>232</v>
      </c>
      <c r="N328" s="3" t="s">
        <v>233</v>
      </c>
      <c r="O328" s="3" t="s">
        <v>234</v>
      </c>
      <c r="P328" s="3" t="s">
        <v>235</v>
      </c>
      <c r="Q328" s="3" t="s">
        <v>236</v>
      </c>
      <c r="R328" s="3" t="s">
        <v>243</v>
      </c>
      <c r="S328" s="3" t="s">
        <v>238</v>
      </c>
      <c r="T328" s="3" t="s">
        <v>239</v>
      </c>
    </row>
    <row r="329" spans="1:20" ht="45" customHeight="1" x14ac:dyDescent="0.25">
      <c r="A329" s="3" t="s">
        <v>186</v>
      </c>
      <c r="B329" s="3" t="s">
        <v>577</v>
      </c>
      <c r="C329" s="3" t="s">
        <v>226</v>
      </c>
      <c r="D329" s="3" t="s">
        <v>227</v>
      </c>
      <c r="E329" s="3" t="s">
        <v>228</v>
      </c>
      <c r="F329" s="3" t="s">
        <v>229</v>
      </c>
      <c r="G329" s="3" t="s">
        <v>229</v>
      </c>
      <c r="H329" s="3" t="s">
        <v>230</v>
      </c>
      <c r="I329" s="3" t="s">
        <v>231</v>
      </c>
      <c r="J329" s="3" t="s">
        <v>9</v>
      </c>
      <c r="K329" s="3" t="s">
        <v>232</v>
      </c>
      <c r="L329" s="3" t="s">
        <v>10</v>
      </c>
      <c r="M329" s="3" t="s">
        <v>232</v>
      </c>
      <c r="N329" s="3" t="s">
        <v>233</v>
      </c>
      <c r="O329" s="3" t="s">
        <v>234</v>
      </c>
      <c r="P329" s="3" t="s">
        <v>235</v>
      </c>
      <c r="Q329" s="3" t="s">
        <v>236</v>
      </c>
      <c r="R329" s="3" t="s">
        <v>245</v>
      </c>
      <c r="S329" s="3" t="s">
        <v>238</v>
      </c>
      <c r="T329" s="3" t="s">
        <v>239</v>
      </c>
    </row>
    <row r="330" spans="1:20" ht="45" customHeight="1" x14ac:dyDescent="0.25">
      <c r="A330" s="3" t="s">
        <v>186</v>
      </c>
      <c r="B330" s="3" t="s">
        <v>578</v>
      </c>
      <c r="C330" s="3" t="s">
        <v>226</v>
      </c>
      <c r="D330" s="3" t="s">
        <v>227</v>
      </c>
      <c r="E330" s="3" t="s">
        <v>228</v>
      </c>
      <c r="F330" s="3" t="s">
        <v>229</v>
      </c>
      <c r="G330" s="3" t="s">
        <v>229</v>
      </c>
      <c r="H330" s="3" t="s">
        <v>230</v>
      </c>
      <c r="I330" s="3" t="s">
        <v>231</v>
      </c>
      <c r="J330" s="3" t="s">
        <v>9</v>
      </c>
      <c r="K330" s="3" t="s">
        <v>232</v>
      </c>
      <c r="L330" s="3" t="s">
        <v>10</v>
      </c>
      <c r="M330" s="3" t="s">
        <v>232</v>
      </c>
      <c r="N330" s="3" t="s">
        <v>233</v>
      </c>
      <c r="O330" s="3" t="s">
        <v>234</v>
      </c>
      <c r="P330" s="3" t="s">
        <v>235</v>
      </c>
      <c r="Q330" s="3" t="s">
        <v>236</v>
      </c>
      <c r="R330" s="3" t="s">
        <v>247</v>
      </c>
      <c r="S330" s="3" t="s">
        <v>238</v>
      </c>
      <c r="T330" s="3" t="s">
        <v>239</v>
      </c>
    </row>
    <row r="331" spans="1:20" ht="45" customHeight="1" x14ac:dyDescent="0.25">
      <c r="A331" s="3" t="s">
        <v>186</v>
      </c>
      <c r="B331" s="3" t="s">
        <v>579</v>
      </c>
      <c r="C331" s="3" t="s">
        <v>226</v>
      </c>
      <c r="D331" s="3" t="s">
        <v>227</v>
      </c>
      <c r="E331" s="3" t="s">
        <v>228</v>
      </c>
      <c r="F331" s="3" t="s">
        <v>229</v>
      </c>
      <c r="G331" s="3" t="s">
        <v>229</v>
      </c>
      <c r="H331" s="3" t="s">
        <v>230</v>
      </c>
      <c r="I331" s="3" t="s">
        <v>231</v>
      </c>
      <c r="J331" s="3" t="s">
        <v>9</v>
      </c>
      <c r="K331" s="3" t="s">
        <v>232</v>
      </c>
      <c r="L331" s="3" t="s">
        <v>10</v>
      </c>
      <c r="M331" s="3" t="s">
        <v>232</v>
      </c>
      <c r="N331" s="3" t="s">
        <v>233</v>
      </c>
      <c r="O331" s="3" t="s">
        <v>234</v>
      </c>
      <c r="P331" s="3" t="s">
        <v>235</v>
      </c>
      <c r="Q331" s="3" t="s">
        <v>236</v>
      </c>
      <c r="R331" s="3" t="s">
        <v>249</v>
      </c>
      <c r="S331" s="3" t="s">
        <v>238</v>
      </c>
      <c r="T331" s="3" t="s">
        <v>239</v>
      </c>
    </row>
    <row r="332" spans="1:20" ht="45" customHeight="1" x14ac:dyDescent="0.25">
      <c r="A332" s="3" t="s">
        <v>186</v>
      </c>
      <c r="B332" s="3" t="s">
        <v>580</v>
      </c>
      <c r="C332" s="3" t="s">
        <v>226</v>
      </c>
      <c r="D332" s="3" t="s">
        <v>227</v>
      </c>
      <c r="E332" s="3" t="s">
        <v>228</v>
      </c>
      <c r="F332" s="3" t="s">
        <v>229</v>
      </c>
      <c r="G332" s="3" t="s">
        <v>229</v>
      </c>
      <c r="H332" s="3" t="s">
        <v>230</v>
      </c>
      <c r="I332" s="3" t="s">
        <v>231</v>
      </c>
      <c r="J332" s="3" t="s">
        <v>9</v>
      </c>
      <c r="K332" s="3" t="s">
        <v>232</v>
      </c>
      <c r="L332" s="3" t="s">
        <v>10</v>
      </c>
      <c r="M332" s="3" t="s">
        <v>232</v>
      </c>
      <c r="N332" s="3" t="s">
        <v>233</v>
      </c>
      <c r="O332" s="3" t="s">
        <v>234</v>
      </c>
      <c r="P332" s="3" t="s">
        <v>235</v>
      </c>
      <c r="Q332" s="3" t="s">
        <v>236</v>
      </c>
      <c r="R332" s="3" t="s">
        <v>251</v>
      </c>
      <c r="S332" s="3" t="s">
        <v>238</v>
      </c>
      <c r="T332" s="3" t="s">
        <v>239</v>
      </c>
    </row>
    <row r="333" spans="1:20" ht="45" customHeight="1" x14ac:dyDescent="0.25">
      <c r="A333" s="3" t="s">
        <v>186</v>
      </c>
      <c r="B333" s="3" t="s">
        <v>581</v>
      </c>
      <c r="C333" s="3" t="s">
        <v>226</v>
      </c>
      <c r="D333" s="3" t="s">
        <v>227</v>
      </c>
      <c r="E333" s="3" t="s">
        <v>228</v>
      </c>
      <c r="F333" s="3" t="s">
        <v>229</v>
      </c>
      <c r="G333" s="3" t="s">
        <v>229</v>
      </c>
      <c r="H333" s="3" t="s">
        <v>230</v>
      </c>
      <c r="I333" s="3" t="s">
        <v>231</v>
      </c>
      <c r="J333" s="3" t="s">
        <v>9</v>
      </c>
      <c r="K333" s="3" t="s">
        <v>232</v>
      </c>
      <c r="L333" s="3" t="s">
        <v>10</v>
      </c>
      <c r="M333" s="3" t="s">
        <v>232</v>
      </c>
      <c r="N333" s="3" t="s">
        <v>233</v>
      </c>
      <c r="O333" s="3" t="s">
        <v>234</v>
      </c>
      <c r="P333" s="3" t="s">
        <v>235</v>
      </c>
      <c r="Q333" s="3" t="s">
        <v>236</v>
      </c>
      <c r="R333" s="3" t="s">
        <v>253</v>
      </c>
      <c r="S333" s="3" t="s">
        <v>238</v>
      </c>
      <c r="T333" s="3" t="s">
        <v>239</v>
      </c>
    </row>
    <row r="334" spans="1:20" ht="45" customHeight="1" x14ac:dyDescent="0.25">
      <c r="A334" s="3" t="s">
        <v>186</v>
      </c>
      <c r="B334" s="3" t="s">
        <v>582</v>
      </c>
      <c r="C334" s="3" t="s">
        <v>226</v>
      </c>
      <c r="D334" s="3" t="s">
        <v>227</v>
      </c>
      <c r="E334" s="3" t="s">
        <v>228</v>
      </c>
      <c r="F334" s="3" t="s">
        <v>229</v>
      </c>
      <c r="G334" s="3" t="s">
        <v>229</v>
      </c>
      <c r="H334" s="3" t="s">
        <v>230</v>
      </c>
      <c r="I334" s="3" t="s">
        <v>231</v>
      </c>
      <c r="J334" s="3" t="s">
        <v>9</v>
      </c>
      <c r="K334" s="3" t="s">
        <v>232</v>
      </c>
      <c r="L334" s="3" t="s">
        <v>10</v>
      </c>
      <c r="M334" s="3" t="s">
        <v>232</v>
      </c>
      <c r="N334" s="3" t="s">
        <v>233</v>
      </c>
      <c r="O334" s="3" t="s">
        <v>234</v>
      </c>
      <c r="P334" s="3" t="s">
        <v>235</v>
      </c>
      <c r="Q334" s="3" t="s">
        <v>236</v>
      </c>
      <c r="R334" s="3" t="s">
        <v>255</v>
      </c>
      <c r="S334" s="3" t="s">
        <v>238</v>
      </c>
      <c r="T334" s="3" t="s">
        <v>239</v>
      </c>
    </row>
    <row r="335" spans="1:20" ht="45" customHeight="1" x14ac:dyDescent="0.25">
      <c r="A335" s="3" t="s">
        <v>186</v>
      </c>
      <c r="B335" s="3" t="s">
        <v>583</v>
      </c>
      <c r="C335" s="3" t="s">
        <v>226</v>
      </c>
      <c r="D335" s="3" t="s">
        <v>227</v>
      </c>
      <c r="E335" s="3" t="s">
        <v>228</v>
      </c>
      <c r="F335" s="3" t="s">
        <v>229</v>
      </c>
      <c r="G335" s="3" t="s">
        <v>229</v>
      </c>
      <c r="H335" s="3" t="s">
        <v>230</v>
      </c>
      <c r="I335" s="3" t="s">
        <v>231</v>
      </c>
      <c r="J335" s="3" t="s">
        <v>9</v>
      </c>
      <c r="K335" s="3" t="s">
        <v>232</v>
      </c>
      <c r="L335" s="3" t="s">
        <v>10</v>
      </c>
      <c r="M335" s="3" t="s">
        <v>232</v>
      </c>
      <c r="N335" s="3" t="s">
        <v>233</v>
      </c>
      <c r="O335" s="3" t="s">
        <v>234</v>
      </c>
      <c r="P335" s="3" t="s">
        <v>235</v>
      </c>
      <c r="Q335" s="3" t="s">
        <v>236</v>
      </c>
      <c r="R335" s="3" t="s">
        <v>257</v>
      </c>
      <c r="S335" s="3" t="s">
        <v>238</v>
      </c>
      <c r="T335" s="3" t="s">
        <v>239</v>
      </c>
    </row>
    <row r="336" spans="1:20" ht="45" customHeight="1" x14ac:dyDescent="0.25">
      <c r="A336" s="3" t="s">
        <v>186</v>
      </c>
      <c r="B336" s="3" t="s">
        <v>584</v>
      </c>
      <c r="C336" s="3" t="s">
        <v>226</v>
      </c>
      <c r="D336" s="3" t="s">
        <v>227</v>
      </c>
      <c r="E336" s="3" t="s">
        <v>228</v>
      </c>
      <c r="F336" s="3" t="s">
        <v>229</v>
      </c>
      <c r="G336" s="3" t="s">
        <v>229</v>
      </c>
      <c r="H336" s="3" t="s">
        <v>230</v>
      </c>
      <c r="I336" s="3" t="s">
        <v>231</v>
      </c>
      <c r="J336" s="3" t="s">
        <v>9</v>
      </c>
      <c r="K336" s="3" t="s">
        <v>232</v>
      </c>
      <c r="L336" s="3" t="s">
        <v>10</v>
      </c>
      <c r="M336" s="3" t="s">
        <v>232</v>
      </c>
      <c r="N336" s="3" t="s">
        <v>233</v>
      </c>
      <c r="O336" s="3" t="s">
        <v>234</v>
      </c>
      <c r="P336" s="3" t="s">
        <v>235</v>
      </c>
      <c r="Q336" s="3" t="s">
        <v>236</v>
      </c>
      <c r="R336" s="3" t="s">
        <v>259</v>
      </c>
      <c r="S336" s="3" t="s">
        <v>238</v>
      </c>
      <c r="T336" s="3" t="s">
        <v>239</v>
      </c>
    </row>
    <row r="337" spans="1:20" ht="45" customHeight="1" x14ac:dyDescent="0.25">
      <c r="A337" s="3" t="s">
        <v>186</v>
      </c>
      <c r="B337" s="3" t="s">
        <v>585</v>
      </c>
      <c r="C337" s="3" t="s">
        <v>226</v>
      </c>
      <c r="D337" s="3" t="s">
        <v>227</v>
      </c>
      <c r="E337" s="3" t="s">
        <v>228</v>
      </c>
      <c r="F337" s="3" t="s">
        <v>229</v>
      </c>
      <c r="G337" s="3" t="s">
        <v>229</v>
      </c>
      <c r="H337" s="3" t="s">
        <v>230</v>
      </c>
      <c r="I337" s="3" t="s">
        <v>231</v>
      </c>
      <c r="J337" s="3" t="s">
        <v>9</v>
      </c>
      <c r="K337" s="3" t="s">
        <v>232</v>
      </c>
      <c r="L337" s="3" t="s">
        <v>10</v>
      </c>
      <c r="M337" s="3" t="s">
        <v>232</v>
      </c>
      <c r="N337" s="3" t="s">
        <v>233</v>
      </c>
      <c r="O337" s="3" t="s">
        <v>234</v>
      </c>
      <c r="P337" s="3" t="s">
        <v>235</v>
      </c>
      <c r="Q337" s="3" t="s">
        <v>236</v>
      </c>
      <c r="R337" s="3" t="s">
        <v>261</v>
      </c>
      <c r="S337" s="3" t="s">
        <v>238</v>
      </c>
      <c r="T337" s="3" t="s">
        <v>239</v>
      </c>
    </row>
    <row r="338" spans="1:20" ht="45" customHeight="1" x14ac:dyDescent="0.25">
      <c r="A338" s="3" t="s">
        <v>186</v>
      </c>
      <c r="B338" s="3" t="s">
        <v>586</v>
      </c>
      <c r="C338" s="3" t="s">
        <v>226</v>
      </c>
      <c r="D338" s="3" t="s">
        <v>227</v>
      </c>
      <c r="E338" s="3" t="s">
        <v>228</v>
      </c>
      <c r="F338" s="3" t="s">
        <v>229</v>
      </c>
      <c r="G338" s="3" t="s">
        <v>229</v>
      </c>
      <c r="H338" s="3" t="s">
        <v>230</v>
      </c>
      <c r="I338" s="3" t="s">
        <v>231</v>
      </c>
      <c r="J338" s="3" t="s">
        <v>9</v>
      </c>
      <c r="K338" s="3" t="s">
        <v>232</v>
      </c>
      <c r="L338" s="3" t="s">
        <v>10</v>
      </c>
      <c r="M338" s="3" t="s">
        <v>232</v>
      </c>
      <c r="N338" s="3" t="s">
        <v>233</v>
      </c>
      <c r="O338" s="3" t="s">
        <v>234</v>
      </c>
      <c r="P338" s="3" t="s">
        <v>235</v>
      </c>
      <c r="Q338" s="3" t="s">
        <v>236</v>
      </c>
      <c r="R338" s="3" t="s">
        <v>263</v>
      </c>
      <c r="S338" s="3" t="s">
        <v>238</v>
      </c>
      <c r="T338" s="3" t="s">
        <v>239</v>
      </c>
    </row>
    <row r="339" spans="1:20" ht="45" customHeight="1" x14ac:dyDescent="0.25">
      <c r="A339" s="3" t="s">
        <v>186</v>
      </c>
      <c r="B339" s="3" t="s">
        <v>587</v>
      </c>
      <c r="C339" s="3" t="s">
        <v>226</v>
      </c>
      <c r="D339" s="3" t="s">
        <v>227</v>
      </c>
      <c r="E339" s="3" t="s">
        <v>228</v>
      </c>
      <c r="F339" s="3" t="s">
        <v>229</v>
      </c>
      <c r="G339" s="3" t="s">
        <v>229</v>
      </c>
      <c r="H339" s="3" t="s">
        <v>230</v>
      </c>
      <c r="I339" s="3" t="s">
        <v>231</v>
      </c>
      <c r="J339" s="3" t="s">
        <v>9</v>
      </c>
      <c r="K339" s="3" t="s">
        <v>232</v>
      </c>
      <c r="L339" s="3" t="s">
        <v>10</v>
      </c>
      <c r="M339" s="3" t="s">
        <v>232</v>
      </c>
      <c r="N339" s="3" t="s">
        <v>233</v>
      </c>
      <c r="O339" s="3" t="s">
        <v>234</v>
      </c>
      <c r="P339" s="3" t="s">
        <v>235</v>
      </c>
      <c r="Q339" s="3" t="s">
        <v>236</v>
      </c>
      <c r="R339" s="3" t="s">
        <v>265</v>
      </c>
      <c r="S339" s="3" t="s">
        <v>238</v>
      </c>
      <c r="T339" s="3" t="s">
        <v>239</v>
      </c>
    </row>
  </sheetData>
  <dataValidations count="3">
    <dataValidation type="list" allowBlank="1" showErrorMessage="1" sqref="D4:D201">
      <formula1>Hidden_1_Tabla_4731193</formula1>
    </dataValidation>
    <dataValidation type="list" allowBlank="1" showErrorMessage="1" sqref="H4:H201">
      <formula1>Hidden_2_Tabla_4731197</formula1>
    </dataValidation>
    <dataValidation type="list" allowBlank="1" showErrorMessage="1" sqref="O4:O201">
      <formula1>Hidden_3_Tabla_47311914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588</v>
      </c>
    </row>
    <row r="2" spans="1:1" x14ac:dyDescent="0.25">
      <c r="A2" t="s">
        <v>589</v>
      </c>
    </row>
    <row r="3" spans="1:1" x14ac:dyDescent="0.25">
      <c r="A3" t="s">
        <v>590</v>
      </c>
    </row>
    <row r="4" spans="1:1" x14ac:dyDescent="0.25">
      <c r="A4" t="s">
        <v>591</v>
      </c>
    </row>
    <row r="5" spans="1:1" x14ac:dyDescent="0.25">
      <c r="A5" t="s">
        <v>592</v>
      </c>
    </row>
    <row r="6" spans="1:1" x14ac:dyDescent="0.25">
      <c r="A6" t="s">
        <v>593</v>
      </c>
    </row>
    <row r="7" spans="1:1" x14ac:dyDescent="0.25">
      <c r="A7" t="s">
        <v>594</v>
      </c>
    </row>
    <row r="8" spans="1:1" x14ac:dyDescent="0.25">
      <c r="A8" t="s">
        <v>595</v>
      </c>
    </row>
    <row r="9" spans="1:1" x14ac:dyDescent="0.25">
      <c r="A9" t="s">
        <v>596</v>
      </c>
    </row>
    <row r="10" spans="1:1" x14ac:dyDescent="0.25">
      <c r="A10" t="s">
        <v>597</v>
      </c>
    </row>
    <row r="11" spans="1:1" x14ac:dyDescent="0.25">
      <c r="A11" t="s">
        <v>598</v>
      </c>
    </row>
    <row r="12" spans="1:1" x14ac:dyDescent="0.25">
      <c r="A12" t="s">
        <v>599</v>
      </c>
    </row>
    <row r="13" spans="1:1" x14ac:dyDescent="0.25">
      <c r="A13" t="s">
        <v>600</v>
      </c>
    </row>
    <row r="14" spans="1:1" x14ac:dyDescent="0.25">
      <c r="A14" t="s">
        <v>601</v>
      </c>
    </row>
    <row r="15" spans="1:1" x14ac:dyDescent="0.25">
      <c r="A15" t="s">
        <v>602</v>
      </c>
    </row>
    <row r="16" spans="1:1" x14ac:dyDescent="0.25">
      <c r="A16" t="s">
        <v>603</v>
      </c>
    </row>
    <row r="17" spans="1:1" x14ac:dyDescent="0.25">
      <c r="A17" t="s">
        <v>604</v>
      </c>
    </row>
    <row r="18" spans="1:1" x14ac:dyDescent="0.25">
      <c r="A18" t="s">
        <v>605</v>
      </c>
    </row>
    <row r="19" spans="1:1" x14ac:dyDescent="0.25">
      <c r="A19" t="s">
        <v>606</v>
      </c>
    </row>
    <row r="20" spans="1:1" x14ac:dyDescent="0.25">
      <c r="A20" t="s">
        <v>227</v>
      </c>
    </row>
    <row r="21" spans="1:1" x14ac:dyDescent="0.25">
      <c r="A21" t="s">
        <v>607</v>
      </c>
    </row>
    <row r="22" spans="1:1" x14ac:dyDescent="0.25">
      <c r="A22" t="s">
        <v>608</v>
      </c>
    </row>
    <row r="23" spans="1:1" x14ac:dyDescent="0.25">
      <c r="A23" t="s">
        <v>609</v>
      </c>
    </row>
    <row r="24" spans="1:1" x14ac:dyDescent="0.25">
      <c r="A24" t="s">
        <v>610</v>
      </c>
    </row>
    <row r="25" spans="1:1" x14ac:dyDescent="0.25">
      <c r="A25" t="s">
        <v>611</v>
      </c>
    </row>
    <row r="26" spans="1:1" x14ac:dyDescent="0.25">
      <c r="A26" t="s">
        <v>612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613</v>
      </c>
    </row>
    <row r="2" spans="1:1" x14ac:dyDescent="0.25">
      <c r="A2" t="s">
        <v>607</v>
      </c>
    </row>
    <row r="3" spans="1:1" x14ac:dyDescent="0.25">
      <c r="A3" t="s">
        <v>614</v>
      </c>
    </row>
    <row r="4" spans="1:1" x14ac:dyDescent="0.25">
      <c r="A4" t="s">
        <v>615</v>
      </c>
    </row>
    <row r="5" spans="1:1" x14ac:dyDescent="0.25">
      <c r="A5" t="s">
        <v>616</v>
      </c>
    </row>
    <row r="6" spans="1:1" x14ac:dyDescent="0.25">
      <c r="A6" t="s">
        <v>617</v>
      </c>
    </row>
    <row r="7" spans="1:1" x14ac:dyDescent="0.25">
      <c r="A7" t="s">
        <v>230</v>
      </c>
    </row>
    <row r="8" spans="1:1" x14ac:dyDescent="0.25">
      <c r="A8" t="s">
        <v>618</v>
      </c>
    </row>
    <row r="9" spans="1:1" x14ac:dyDescent="0.25">
      <c r="A9" t="s">
        <v>619</v>
      </c>
    </row>
    <row r="10" spans="1:1" x14ac:dyDescent="0.25">
      <c r="A10" t="s">
        <v>620</v>
      </c>
    </row>
    <row r="11" spans="1:1" x14ac:dyDescent="0.25">
      <c r="A11" t="s">
        <v>621</v>
      </c>
    </row>
    <row r="12" spans="1:1" x14ac:dyDescent="0.25">
      <c r="A12" t="s">
        <v>622</v>
      </c>
    </row>
    <row r="13" spans="1:1" x14ac:dyDescent="0.25">
      <c r="A13" t="s">
        <v>623</v>
      </c>
    </row>
    <row r="14" spans="1:1" x14ac:dyDescent="0.25">
      <c r="A14" t="s">
        <v>624</v>
      </c>
    </row>
    <row r="15" spans="1:1" x14ac:dyDescent="0.25">
      <c r="A15" t="s">
        <v>625</v>
      </c>
    </row>
    <row r="16" spans="1:1" x14ac:dyDescent="0.25">
      <c r="A16" t="s">
        <v>626</v>
      </c>
    </row>
    <row r="17" spans="1:1" x14ac:dyDescent="0.25">
      <c r="A17" t="s">
        <v>627</v>
      </c>
    </row>
    <row r="18" spans="1:1" x14ac:dyDescent="0.25">
      <c r="A18" t="s">
        <v>628</v>
      </c>
    </row>
    <row r="19" spans="1:1" x14ac:dyDescent="0.25">
      <c r="A19" t="s">
        <v>629</v>
      </c>
    </row>
    <row r="20" spans="1:1" x14ac:dyDescent="0.25">
      <c r="A20" t="s">
        <v>630</v>
      </c>
    </row>
    <row r="21" spans="1:1" x14ac:dyDescent="0.25">
      <c r="A21" t="s">
        <v>631</v>
      </c>
    </row>
    <row r="22" spans="1:1" x14ac:dyDescent="0.25">
      <c r="A22" t="s">
        <v>632</v>
      </c>
    </row>
    <row r="23" spans="1:1" x14ac:dyDescent="0.25">
      <c r="A23" t="s">
        <v>589</v>
      </c>
    </row>
    <row r="24" spans="1:1" x14ac:dyDescent="0.25">
      <c r="A24" t="s">
        <v>601</v>
      </c>
    </row>
    <row r="25" spans="1:1" x14ac:dyDescent="0.25">
      <c r="A25" t="s">
        <v>633</v>
      </c>
    </row>
    <row r="26" spans="1:1" x14ac:dyDescent="0.25">
      <c r="A26" t="s">
        <v>634</v>
      </c>
    </row>
    <row r="27" spans="1:1" x14ac:dyDescent="0.25">
      <c r="A27" t="s">
        <v>635</v>
      </c>
    </row>
    <row r="28" spans="1:1" x14ac:dyDescent="0.25">
      <c r="A28" t="s">
        <v>636</v>
      </c>
    </row>
    <row r="29" spans="1:1" x14ac:dyDescent="0.25">
      <c r="A29" t="s">
        <v>637</v>
      </c>
    </row>
    <row r="30" spans="1:1" x14ac:dyDescent="0.25">
      <c r="A30" t="s">
        <v>638</v>
      </c>
    </row>
    <row r="31" spans="1:1" x14ac:dyDescent="0.25">
      <c r="A31" t="s">
        <v>639</v>
      </c>
    </row>
    <row r="32" spans="1:1" x14ac:dyDescent="0.25">
      <c r="A32" t="s">
        <v>640</v>
      </c>
    </row>
    <row r="33" spans="1:1" x14ac:dyDescent="0.25">
      <c r="A33" t="s">
        <v>641</v>
      </c>
    </row>
    <row r="34" spans="1:1" x14ac:dyDescent="0.25">
      <c r="A34" t="s">
        <v>642</v>
      </c>
    </row>
    <row r="35" spans="1:1" x14ac:dyDescent="0.25">
      <c r="A35" t="s">
        <v>643</v>
      </c>
    </row>
    <row r="36" spans="1:1" x14ac:dyDescent="0.25">
      <c r="A36" t="s">
        <v>644</v>
      </c>
    </row>
    <row r="37" spans="1:1" x14ac:dyDescent="0.25">
      <c r="A37" t="s">
        <v>645</v>
      </c>
    </row>
    <row r="38" spans="1:1" x14ac:dyDescent="0.25">
      <c r="A38" t="s">
        <v>646</v>
      </c>
    </row>
    <row r="39" spans="1:1" x14ac:dyDescent="0.25">
      <c r="A39" t="s">
        <v>647</v>
      </c>
    </row>
    <row r="40" spans="1:1" x14ac:dyDescent="0.25">
      <c r="A40" t="s">
        <v>648</v>
      </c>
    </row>
    <row r="41" spans="1:1" x14ac:dyDescent="0.25">
      <c r="A41" t="s">
        <v>649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650</v>
      </c>
    </row>
    <row r="2" spans="1:1" x14ac:dyDescent="0.25">
      <c r="A2" t="s">
        <v>651</v>
      </c>
    </row>
    <row r="3" spans="1:1" x14ac:dyDescent="0.25">
      <c r="A3" t="s">
        <v>652</v>
      </c>
    </row>
    <row r="4" spans="1:1" x14ac:dyDescent="0.25">
      <c r="A4" t="s">
        <v>653</v>
      </c>
    </row>
    <row r="5" spans="1:1" x14ac:dyDescent="0.25">
      <c r="A5" t="s">
        <v>654</v>
      </c>
    </row>
    <row r="6" spans="1:1" x14ac:dyDescent="0.25">
      <c r="A6" t="s">
        <v>655</v>
      </c>
    </row>
    <row r="7" spans="1:1" x14ac:dyDescent="0.25">
      <c r="A7" t="s">
        <v>656</v>
      </c>
    </row>
    <row r="8" spans="1:1" x14ac:dyDescent="0.25">
      <c r="A8" t="s">
        <v>657</v>
      </c>
    </row>
    <row r="9" spans="1:1" x14ac:dyDescent="0.25">
      <c r="A9" t="s">
        <v>658</v>
      </c>
    </row>
    <row r="10" spans="1:1" x14ac:dyDescent="0.25">
      <c r="A10" t="s">
        <v>659</v>
      </c>
    </row>
    <row r="11" spans="1:1" x14ac:dyDescent="0.25">
      <c r="A11" t="s">
        <v>660</v>
      </c>
    </row>
    <row r="12" spans="1:1" x14ac:dyDescent="0.25">
      <c r="A12" t="s">
        <v>661</v>
      </c>
    </row>
    <row r="13" spans="1:1" x14ac:dyDescent="0.25">
      <c r="A13" t="s">
        <v>662</v>
      </c>
    </row>
    <row r="14" spans="1:1" x14ac:dyDescent="0.25">
      <c r="A14" t="s">
        <v>663</v>
      </c>
    </row>
    <row r="15" spans="1:1" x14ac:dyDescent="0.25">
      <c r="A15" t="s">
        <v>664</v>
      </c>
    </row>
    <row r="16" spans="1:1" x14ac:dyDescent="0.25">
      <c r="A16" t="s">
        <v>665</v>
      </c>
    </row>
    <row r="17" spans="1:1" x14ac:dyDescent="0.25">
      <c r="A17" t="s">
        <v>666</v>
      </c>
    </row>
    <row r="18" spans="1:1" x14ac:dyDescent="0.25">
      <c r="A18" t="s">
        <v>667</v>
      </c>
    </row>
    <row r="19" spans="1:1" x14ac:dyDescent="0.25">
      <c r="A19" t="s">
        <v>668</v>
      </c>
    </row>
    <row r="20" spans="1:1" x14ac:dyDescent="0.25">
      <c r="A20" t="s">
        <v>669</v>
      </c>
    </row>
    <row r="21" spans="1:1" x14ac:dyDescent="0.25">
      <c r="A21" t="s">
        <v>670</v>
      </c>
    </row>
    <row r="22" spans="1:1" x14ac:dyDescent="0.25">
      <c r="A22" t="s">
        <v>671</v>
      </c>
    </row>
    <row r="23" spans="1:1" x14ac:dyDescent="0.25">
      <c r="A23" t="s">
        <v>672</v>
      </c>
    </row>
    <row r="24" spans="1:1" x14ac:dyDescent="0.25">
      <c r="A24" t="s">
        <v>673</v>
      </c>
    </row>
    <row r="25" spans="1:1" x14ac:dyDescent="0.25">
      <c r="A25" t="s">
        <v>674</v>
      </c>
    </row>
    <row r="26" spans="1:1" x14ac:dyDescent="0.25">
      <c r="A26" t="s">
        <v>675</v>
      </c>
    </row>
    <row r="27" spans="1:1" x14ac:dyDescent="0.25">
      <c r="A27" t="s">
        <v>676</v>
      </c>
    </row>
    <row r="28" spans="1:1" x14ac:dyDescent="0.25">
      <c r="A28" t="s">
        <v>677</v>
      </c>
    </row>
    <row r="29" spans="1:1" x14ac:dyDescent="0.25">
      <c r="A29" t="s">
        <v>678</v>
      </c>
    </row>
    <row r="30" spans="1:1" x14ac:dyDescent="0.25">
      <c r="A30" t="s">
        <v>679</v>
      </c>
    </row>
    <row r="31" spans="1:1" x14ac:dyDescent="0.25">
      <c r="A31" t="s">
        <v>234</v>
      </c>
    </row>
    <row r="32" spans="1:1" x14ac:dyDescent="0.25">
      <c r="A32" t="s">
        <v>680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67"/>
  <sheetViews>
    <sheetView topLeftCell="A3" workbookViewId="0"/>
  </sheetViews>
  <sheetFormatPr baseColWidth="10" defaultColWidth="9.140625" defaultRowHeight="15" x14ac:dyDescent="0.25"/>
  <cols>
    <col min="1" max="1" width="9.42578125" bestFit="1" customWidth="1"/>
    <col min="2" max="2" width="30.5703125" bestFit="1" customWidth="1"/>
    <col min="3" max="3" width="36.140625" bestFit="1" customWidth="1"/>
  </cols>
  <sheetData>
    <row r="1" spans="1:3" hidden="1" x14ac:dyDescent="0.25">
      <c r="C1" t="s">
        <v>8</v>
      </c>
    </row>
    <row r="2" spans="1:3" hidden="1" x14ac:dyDescent="0.25">
      <c r="C2" t="s">
        <v>681</v>
      </c>
    </row>
    <row r="3" spans="1:3" x14ac:dyDescent="0.25">
      <c r="A3" s="1" t="s">
        <v>206</v>
      </c>
      <c r="B3" s="1"/>
      <c r="C3" s="1" t="s">
        <v>682</v>
      </c>
    </row>
    <row r="4" spans="1:3" ht="45" customHeight="1" x14ac:dyDescent="0.25">
      <c r="A4" s="3" t="s">
        <v>80</v>
      </c>
      <c r="B4" s="3" t="s">
        <v>683</v>
      </c>
      <c r="C4" s="3" t="s">
        <v>684</v>
      </c>
    </row>
    <row r="5" spans="1:3" ht="45" customHeight="1" x14ac:dyDescent="0.25">
      <c r="A5" s="3" t="s">
        <v>80</v>
      </c>
      <c r="B5" s="3" t="s">
        <v>685</v>
      </c>
      <c r="C5" s="3" t="s">
        <v>684</v>
      </c>
    </row>
    <row r="6" spans="1:3" ht="45" customHeight="1" x14ac:dyDescent="0.25">
      <c r="A6" s="3" t="s">
        <v>80</v>
      </c>
      <c r="B6" s="3" t="s">
        <v>686</v>
      </c>
      <c r="C6" s="3" t="s">
        <v>687</v>
      </c>
    </row>
    <row r="7" spans="1:3" ht="45" customHeight="1" x14ac:dyDescent="0.25">
      <c r="A7" s="3" t="s">
        <v>80</v>
      </c>
      <c r="B7" s="3" t="s">
        <v>688</v>
      </c>
      <c r="C7" s="3" t="s">
        <v>687</v>
      </c>
    </row>
    <row r="8" spans="1:3" ht="45" customHeight="1" x14ac:dyDescent="0.25">
      <c r="A8" s="3" t="s">
        <v>80</v>
      </c>
      <c r="B8" s="3" t="s">
        <v>689</v>
      </c>
      <c r="C8" s="3" t="s">
        <v>687</v>
      </c>
    </row>
    <row r="9" spans="1:3" ht="45" customHeight="1" x14ac:dyDescent="0.25">
      <c r="A9" s="3" t="s">
        <v>80</v>
      </c>
      <c r="B9" s="3" t="s">
        <v>690</v>
      </c>
      <c r="C9" s="3" t="s">
        <v>687</v>
      </c>
    </row>
    <row r="10" spans="1:3" ht="45" customHeight="1" x14ac:dyDescent="0.25">
      <c r="A10" s="3" t="s">
        <v>80</v>
      </c>
      <c r="B10" s="3" t="s">
        <v>691</v>
      </c>
      <c r="C10" s="3" t="s">
        <v>692</v>
      </c>
    </row>
    <row r="11" spans="1:3" ht="45" customHeight="1" x14ac:dyDescent="0.25">
      <c r="A11" s="3" t="s">
        <v>80</v>
      </c>
      <c r="B11" s="3" t="s">
        <v>693</v>
      </c>
      <c r="C11" s="3" t="s">
        <v>694</v>
      </c>
    </row>
    <row r="12" spans="1:3" ht="45" customHeight="1" x14ac:dyDescent="0.25">
      <c r="A12" s="3" t="s">
        <v>80</v>
      </c>
      <c r="B12" s="3" t="s">
        <v>695</v>
      </c>
      <c r="C12" s="3" t="s">
        <v>692</v>
      </c>
    </row>
    <row r="13" spans="1:3" ht="45" customHeight="1" x14ac:dyDescent="0.25">
      <c r="A13" s="3" t="s">
        <v>80</v>
      </c>
      <c r="B13" s="3" t="s">
        <v>696</v>
      </c>
      <c r="C13" s="3" t="s">
        <v>694</v>
      </c>
    </row>
    <row r="14" spans="1:3" ht="45" customHeight="1" x14ac:dyDescent="0.25">
      <c r="A14" s="3" t="s">
        <v>80</v>
      </c>
      <c r="B14" s="3" t="s">
        <v>697</v>
      </c>
      <c r="C14" s="3" t="s">
        <v>692</v>
      </c>
    </row>
    <row r="15" spans="1:3" ht="45" customHeight="1" x14ac:dyDescent="0.25">
      <c r="A15" s="3" t="s">
        <v>80</v>
      </c>
      <c r="B15" s="3" t="s">
        <v>698</v>
      </c>
      <c r="C15" s="3" t="s">
        <v>694</v>
      </c>
    </row>
    <row r="16" spans="1:3" ht="45" customHeight="1" x14ac:dyDescent="0.25">
      <c r="A16" s="3" t="s">
        <v>80</v>
      </c>
      <c r="B16" s="3" t="s">
        <v>699</v>
      </c>
      <c r="C16" s="3" t="s">
        <v>692</v>
      </c>
    </row>
    <row r="17" spans="1:3" ht="45" customHeight="1" x14ac:dyDescent="0.25">
      <c r="A17" s="3" t="s">
        <v>80</v>
      </c>
      <c r="B17" s="3" t="s">
        <v>700</v>
      </c>
      <c r="C17" s="3" t="s">
        <v>694</v>
      </c>
    </row>
    <row r="18" spans="1:3" ht="45" customHeight="1" x14ac:dyDescent="0.25">
      <c r="A18" s="3" t="s">
        <v>80</v>
      </c>
      <c r="B18" s="3" t="s">
        <v>701</v>
      </c>
      <c r="C18" s="3" t="s">
        <v>684</v>
      </c>
    </row>
    <row r="19" spans="1:3" ht="45" customHeight="1" x14ac:dyDescent="0.25">
      <c r="A19" s="3" t="s">
        <v>80</v>
      </c>
      <c r="B19" s="3" t="s">
        <v>702</v>
      </c>
      <c r="C19" s="3" t="s">
        <v>684</v>
      </c>
    </row>
    <row r="20" spans="1:3" ht="45" customHeight="1" x14ac:dyDescent="0.25">
      <c r="A20" s="3" t="s">
        <v>80</v>
      </c>
      <c r="B20" s="3" t="s">
        <v>703</v>
      </c>
      <c r="C20" s="3" t="s">
        <v>687</v>
      </c>
    </row>
    <row r="21" spans="1:3" ht="45" customHeight="1" x14ac:dyDescent="0.25">
      <c r="A21" s="3" t="s">
        <v>80</v>
      </c>
      <c r="B21" s="3" t="s">
        <v>704</v>
      </c>
      <c r="C21" s="3" t="s">
        <v>687</v>
      </c>
    </row>
    <row r="22" spans="1:3" ht="45" customHeight="1" x14ac:dyDescent="0.25">
      <c r="A22" s="3" t="s">
        <v>80</v>
      </c>
      <c r="B22" s="3" t="s">
        <v>705</v>
      </c>
      <c r="C22" s="3" t="s">
        <v>687</v>
      </c>
    </row>
    <row r="23" spans="1:3" ht="45" customHeight="1" x14ac:dyDescent="0.25">
      <c r="A23" s="3" t="s">
        <v>80</v>
      </c>
      <c r="B23" s="3" t="s">
        <v>706</v>
      </c>
      <c r="C23" s="3" t="s">
        <v>687</v>
      </c>
    </row>
    <row r="24" spans="1:3" ht="45" customHeight="1" x14ac:dyDescent="0.25">
      <c r="A24" s="3" t="s">
        <v>80</v>
      </c>
      <c r="B24" s="3" t="s">
        <v>707</v>
      </c>
      <c r="C24" s="3" t="s">
        <v>694</v>
      </c>
    </row>
    <row r="25" spans="1:3" ht="45" customHeight="1" x14ac:dyDescent="0.25">
      <c r="A25" s="3" t="s">
        <v>80</v>
      </c>
      <c r="B25" s="3" t="s">
        <v>708</v>
      </c>
      <c r="C25" s="3" t="s">
        <v>692</v>
      </c>
    </row>
    <row r="26" spans="1:3" ht="45" customHeight="1" x14ac:dyDescent="0.25">
      <c r="A26" s="3" t="s">
        <v>80</v>
      </c>
      <c r="B26" s="3" t="s">
        <v>709</v>
      </c>
      <c r="C26" s="3" t="s">
        <v>694</v>
      </c>
    </row>
    <row r="27" spans="1:3" ht="45" customHeight="1" x14ac:dyDescent="0.25">
      <c r="A27" s="3" t="s">
        <v>80</v>
      </c>
      <c r="B27" s="3" t="s">
        <v>710</v>
      </c>
      <c r="C27" s="3" t="s">
        <v>692</v>
      </c>
    </row>
    <row r="28" spans="1:3" ht="45" customHeight="1" x14ac:dyDescent="0.25">
      <c r="A28" s="3" t="s">
        <v>80</v>
      </c>
      <c r="B28" s="3" t="s">
        <v>711</v>
      </c>
      <c r="C28" s="3" t="s">
        <v>694</v>
      </c>
    </row>
    <row r="29" spans="1:3" ht="45" customHeight="1" x14ac:dyDescent="0.25">
      <c r="A29" s="3" t="s">
        <v>80</v>
      </c>
      <c r="B29" s="3" t="s">
        <v>712</v>
      </c>
      <c r="C29" s="3" t="s">
        <v>692</v>
      </c>
    </row>
    <row r="30" spans="1:3" ht="45" customHeight="1" x14ac:dyDescent="0.25">
      <c r="A30" s="3" t="s">
        <v>80</v>
      </c>
      <c r="B30" s="3" t="s">
        <v>713</v>
      </c>
      <c r="C30" s="3" t="s">
        <v>694</v>
      </c>
    </row>
    <row r="31" spans="1:3" ht="45" customHeight="1" x14ac:dyDescent="0.25">
      <c r="A31" s="3" t="s">
        <v>80</v>
      </c>
      <c r="B31" s="3" t="s">
        <v>714</v>
      </c>
      <c r="C31" s="3" t="s">
        <v>692</v>
      </c>
    </row>
    <row r="32" spans="1:3" ht="45" customHeight="1" x14ac:dyDescent="0.25">
      <c r="A32" s="3" t="s">
        <v>80</v>
      </c>
      <c r="B32" s="3" t="s">
        <v>715</v>
      </c>
      <c r="C32" s="3" t="s">
        <v>694</v>
      </c>
    </row>
    <row r="33" spans="1:3" ht="45" customHeight="1" x14ac:dyDescent="0.25">
      <c r="A33" s="3" t="s">
        <v>80</v>
      </c>
      <c r="B33" s="3" t="s">
        <v>716</v>
      </c>
      <c r="C33" s="3" t="s">
        <v>692</v>
      </c>
    </row>
    <row r="34" spans="1:3" ht="45" customHeight="1" x14ac:dyDescent="0.25">
      <c r="A34" s="3" t="s">
        <v>80</v>
      </c>
      <c r="B34" s="3" t="s">
        <v>717</v>
      </c>
      <c r="C34" s="3" t="s">
        <v>694</v>
      </c>
    </row>
    <row r="35" spans="1:3" ht="45" customHeight="1" x14ac:dyDescent="0.25">
      <c r="A35" s="3" t="s">
        <v>80</v>
      </c>
      <c r="B35" s="3" t="s">
        <v>718</v>
      </c>
      <c r="C35" s="3" t="s">
        <v>692</v>
      </c>
    </row>
    <row r="36" spans="1:3" ht="45" customHeight="1" x14ac:dyDescent="0.25">
      <c r="A36" s="3" t="s">
        <v>80</v>
      </c>
      <c r="B36" s="3" t="s">
        <v>719</v>
      </c>
      <c r="C36" s="3" t="s">
        <v>694</v>
      </c>
    </row>
    <row r="37" spans="1:3" ht="45" customHeight="1" x14ac:dyDescent="0.25">
      <c r="A37" s="3" t="s">
        <v>80</v>
      </c>
      <c r="B37" s="3" t="s">
        <v>720</v>
      </c>
      <c r="C37" s="3" t="s">
        <v>692</v>
      </c>
    </row>
    <row r="38" spans="1:3" ht="45" customHeight="1" x14ac:dyDescent="0.25">
      <c r="A38" s="3" t="s">
        <v>80</v>
      </c>
      <c r="B38" s="3" t="s">
        <v>721</v>
      </c>
      <c r="C38" s="3" t="s">
        <v>694</v>
      </c>
    </row>
    <row r="39" spans="1:3" ht="45" customHeight="1" x14ac:dyDescent="0.25">
      <c r="A39" s="3" t="s">
        <v>80</v>
      </c>
      <c r="B39" s="3" t="s">
        <v>722</v>
      </c>
      <c r="C39" s="3" t="s">
        <v>692</v>
      </c>
    </row>
    <row r="40" spans="1:3" ht="45" customHeight="1" x14ac:dyDescent="0.25">
      <c r="A40" s="3" t="s">
        <v>97</v>
      </c>
      <c r="B40" s="3" t="s">
        <v>723</v>
      </c>
      <c r="C40" s="3" t="s">
        <v>684</v>
      </c>
    </row>
    <row r="41" spans="1:3" ht="45" customHeight="1" x14ac:dyDescent="0.25">
      <c r="A41" s="3" t="s">
        <v>97</v>
      </c>
      <c r="B41" s="3" t="s">
        <v>724</v>
      </c>
      <c r="C41" s="3" t="s">
        <v>684</v>
      </c>
    </row>
    <row r="42" spans="1:3" ht="45" customHeight="1" x14ac:dyDescent="0.25">
      <c r="A42" s="3" t="s">
        <v>97</v>
      </c>
      <c r="B42" s="3" t="s">
        <v>725</v>
      </c>
      <c r="C42" s="3" t="s">
        <v>687</v>
      </c>
    </row>
    <row r="43" spans="1:3" ht="45" customHeight="1" x14ac:dyDescent="0.25">
      <c r="A43" s="3" t="s">
        <v>97</v>
      </c>
      <c r="B43" s="3" t="s">
        <v>726</v>
      </c>
      <c r="C43" s="3" t="s">
        <v>687</v>
      </c>
    </row>
    <row r="44" spans="1:3" ht="45" customHeight="1" x14ac:dyDescent="0.25">
      <c r="A44" s="3" t="s">
        <v>97</v>
      </c>
      <c r="B44" s="3" t="s">
        <v>727</v>
      </c>
      <c r="C44" s="3" t="s">
        <v>687</v>
      </c>
    </row>
    <row r="45" spans="1:3" ht="45" customHeight="1" x14ac:dyDescent="0.25">
      <c r="A45" s="3" t="s">
        <v>97</v>
      </c>
      <c r="B45" s="3" t="s">
        <v>728</v>
      </c>
      <c r="C45" s="3" t="s">
        <v>687</v>
      </c>
    </row>
    <row r="46" spans="1:3" ht="45" customHeight="1" x14ac:dyDescent="0.25">
      <c r="A46" s="3" t="s">
        <v>97</v>
      </c>
      <c r="B46" s="3" t="s">
        <v>729</v>
      </c>
      <c r="C46" s="3" t="s">
        <v>692</v>
      </c>
    </row>
    <row r="47" spans="1:3" ht="45" customHeight="1" x14ac:dyDescent="0.25">
      <c r="A47" s="3" t="s">
        <v>97</v>
      </c>
      <c r="B47" s="3" t="s">
        <v>730</v>
      </c>
      <c r="C47" s="3" t="s">
        <v>694</v>
      </c>
    </row>
    <row r="48" spans="1:3" ht="45" customHeight="1" x14ac:dyDescent="0.25">
      <c r="A48" s="3" t="s">
        <v>97</v>
      </c>
      <c r="B48" s="3" t="s">
        <v>731</v>
      </c>
      <c r="C48" s="3" t="s">
        <v>692</v>
      </c>
    </row>
    <row r="49" spans="1:3" ht="45" customHeight="1" x14ac:dyDescent="0.25">
      <c r="A49" s="3" t="s">
        <v>97</v>
      </c>
      <c r="B49" s="3" t="s">
        <v>732</v>
      </c>
      <c r="C49" s="3" t="s">
        <v>694</v>
      </c>
    </row>
    <row r="50" spans="1:3" ht="45" customHeight="1" x14ac:dyDescent="0.25">
      <c r="A50" s="3" t="s">
        <v>97</v>
      </c>
      <c r="B50" s="3" t="s">
        <v>733</v>
      </c>
      <c r="C50" s="3" t="s">
        <v>692</v>
      </c>
    </row>
    <row r="51" spans="1:3" ht="45" customHeight="1" x14ac:dyDescent="0.25">
      <c r="A51" s="3" t="s">
        <v>97</v>
      </c>
      <c r="B51" s="3" t="s">
        <v>734</v>
      </c>
      <c r="C51" s="3" t="s">
        <v>694</v>
      </c>
    </row>
    <row r="52" spans="1:3" ht="45" customHeight="1" x14ac:dyDescent="0.25">
      <c r="A52" s="3" t="s">
        <v>97</v>
      </c>
      <c r="B52" s="3" t="s">
        <v>735</v>
      </c>
      <c r="C52" s="3" t="s">
        <v>692</v>
      </c>
    </row>
    <row r="53" spans="1:3" ht="45" customHeight="1" x14ac:dyDescent="0.25">
      <c r="A53" s="3" t="s">
        <v>97</v>
      </c>
      <c r="B53" s="3" t="s">
        <v>736</v>
      </c>
      <c r="C53" s="3" t="s">
        <v>694</v>
      </c>
    </row>
    <row r="54" spans="1:3" ht="45" customHeight="1" x14ac:dyDescent="0.25">
      <c r="A54" s="3" t="s">
        <v>97</v>
      </c>
      <c r="B54" s="3" t="s">
        <v>737</v>
      </c>
      <c r="C54" s="3" t="s">
        <v>684</v>
      </c>
    </row>
    <row r="55" spans="1:3" ht="45" customHeight="1" x14ac:dyDescent="0.25">
      <c r="A55" s="3" t="s">
        <v>97</v>
      </c>
      <c r="B55" s="3" t="s">
        <v>738</v>
      </c>
      <c r="C55" s="3" t="s">
        <v>684</v>
      </c>
    </row>
    <row r="56" spans="1:3" ht="45" customHeight="1" x14ac:dyDescent="0.25">
      <c r="A56" s="3" t="s">
        <v>97</v>
      </c>
      <c r="B56" s="3" t="s">
        <v>739</v>
      </c>
      <c r="C56" s="3" t="s">
        <v>687</v>
      </c>
    </row>
    <row r="57" spans="1:3" ht="45" customHeight="1" x14ac:dyDescent="0.25">
      <c r="A57" s="3" t="s">
        <v>97</v>
      </c>
      <c r="B57" s="3" t="s">
        <v>740</v>
      </c>
      <c r="C57" s="3" t="s">
        <v>687</v>
      </c>
    </row>
    <row r="58" spans="1:3" ht="45" customHeight="1" x14ac:dyDescent="0.25">
      <c r="A58" s="3" t="s">
        <v>97</v>
      </c>
      <c r="B58" s="3" t="s">
        <v>741</v>
      </c>
      <c r="C58" s="3" t="s">
        <v>687</v>
      </c>
    </row>
    <row r="59" spans="1:3" ht="45" customHeight="1" x14ac:dyDescent="0.25">
      <c r="A59" s="3" t="s">
        <v>97</v>
      </c>
      <c r="B59" s="3" t="s">
        <v>742</v>
      </c>
      <c r="C59" s="3" t="s">
        <v>687</v>
      </c>
    </row>
    <row r="60" spans="1:3" ht="45" customHeight="1" x14ac:dyDescent="0.25">
      <c r="A60" s="3" t="s">
        <v>97</v>
      </c>
      <c r="B60" s="3" t="s">
        <v>743</v>
      </c>
      <c r="C60" s="3" t="s">
        <v>694</v>
      </c>
    </row>
    <row r="61" spans="1:3" ht="45" customHeight="1" x14ac:dyDescent="0.25">
      <c r="A61" s="3" t="s">
        <v>97</v>
      </c>
      <c r="B61" s="3" t="s">
        <v>744</v>
      </c>
      <c r="C61" s="3" t="s">
        <v>692</v>
      </c>
    </row>
    <row r="62" spans="1:3" ht="45" customHeight="1" x14ac:dyDescent="0.25">
      <c r="A62" s="3" t="s">
        <v>97</v>
      </c>
      <c r="B62" s="3" t="s">
        <v>745</v>
      </c>
      <c r="C62" s="3" t="s">
        <v>694</v>
      </c>
    </row>
    <row r="63" spans="1:3" ht="45" customHeight="1" x14ac:dyDescent="0.25">
      <c r="A63" s="3" t="s">
        <v>97</v>
      </c>
      <c r="B63" s="3" t="s">
        <v>746</v>
      </c>
      <c r="C63" s="3" t="s">
        <v>692</v>
      </c>
    </row>
    <row r="64" spans="1:3" ht="45" customHeight="1" x14ac:dyDescent="0.25">
      <c r="A64" s="3" t="s">
        <v>97</v>
      </c>
      <c r="B64" s="3" t="s">
        <v>747</v>
      </c>
      <c r="C64" s="3" t="s">
        <v>694</v>
      </c>
    </row>
    <row r="65" spans="1:3" ht="45" customHeight="1" x14ac:dyDescent="0.25">
      <c r="A65" s="3" t="s">
        <v>97</v>
      </c>
      <c r="B65" s="3" t="s">
        <v>748</v>
      </c>
      <c r="C65" s="3" t="s">
        <v>692</v>
      </c>
    </row>
    <row r="66" spans="1:3" ht="45" customHeight="1" x14ac:dyDescent="0.25">
      <c r="A66" s="3" t="s">
        <v>97</v>
      </c>
      <c r="B66" s="3" t="s">
        <v>749</v>
      </c>
      <c r="C66" s="3" t="s">
        <v>694</v>
      </c>
    </row>
    <row r="67" spans="1:3" ht="45" customHeight="1" x14ac:dyDescent="0.25">
      <c r="A67" s="3" t="s">
        <v>97</v>
      </c>
      <c r="B67" s="3" t="s">
        <v>750</v>
      </c>
      <c r="C67" s="3" t="s">
        <v>692</v>
      </c>
    </row>
    <row r="68" spans="1:3" ht="45" customHeight="1" x14ac:dyDescent="0.25">
      <c r="A68" s="3" t="s">
        <v>97</v>
      </c>
      <c r="B68" s="3" t="s">
        <v>751</v>
      </c>
      <c r="C68" s="3" t="s">
        <v>694</v>
      </c>
    </row>
    <row r="69" spans="1:3" ht="45" customHeight="1" x14ac:dyDescent="0.25">
      <c r="A69" s="3" t="s">
        <v>97</v>
      </c>
      <c r="B69" s="3" t="s">
        <v>752</v>
      </c>
      <c r="C69" s="3" t="s">
        <v>692</v>
      </c>
    </row>
    <row r="70" spans="1:3" ht="45" customHeight="1" x14ac:dyDescent="0.25">
      <c r="A70" s="3" t="s">
        <v>97</v>
      </c>
      <c r="B70" s="3" t="s">
        <v>753</v>
      </c>
      <c r="C70" s="3" t="s">
        <v>694</v>
      </c>
    </row>
    <row r="71" spans="1:3" ht="45" customHeight="1" x14ac:dyDescent="0.25">
      <c r="A71" s="3" t="s">
        <v>97</v>
      </c>
      <c r="B71" s="3" t="s">
        <v>754</v>
      </c>
      <c r="C71" s="3" t="s">
        <v>694</v>
      </c>
    </row>
    <row r="72" spans="1:3" ht="45" customHeight="1" x14ac:dyDescent="0.25">
      <c r="A72" s="3" t="s">
        <v>97</v>
      </c>
      <c r="B72" s="3" t="s">
        <v>755</v>
      </c>
      <c r="C72" s="3" t="s">
        <v>692</v>
      </c>
    </row>
    <row r="73" spans="1:3" ht="45" customHeight="1" x14ac:dyDescent="0.25">
      <c r="A73" s="3" t="s">
        <v>97</v>
      </c>
      <c r="B73" s="3" t="s">
        <v>756</v>
      </c>
      <c r="C73" s="3" t="s">
        <v>694</v>
      </c>
    </row>
    <row r="74" spans="1:3" ht="45" customHeight="1" x14ac:dyDescent="0.25">
      <c r="A74" s="3" t="s">
        <v>97</v>
      </c>
      <c r="B74" s="3" t="s">
        <v>757</v>
      </c>
      <c r="C74" s="3" t="s">
        <v>692</v>
      </c>
    </row>
    <row r="75" spans="1:3" ht="45" customHeight="1" x14ac:dyDescent="0.25">
      <c r="A75" s="3" t="s">
        <v>97</v>
      </c>
      <c r="B75" s="3" t="s">
        <v>758</v>
      </c>
      <c r="C75" s="3" t="s">
        <v>692</v>
      </c>
    </row>
    <row r="76" spans="1:3" ht="45" customHeight="1" x14ac:dyDescent="0.25">
      <c r="A76" s="3" t="s">
        <v>104</v>
      </c>
      <c r="B76" s="3" t="s">
        <v>759</v>
      </c>
      <c r="C76" s="3" t="s">
        <v>684</v>
      </c>
    </row>
    <row r="77" spans="1:3" ht="45" customHeight="1" x14ac:dyDescent="0.25">
      <c r="A77" s="3" t="s">
        <v>104</v>
      </c>
      <c r="B77" s="3" t="s">
        <v>760</v>
      </c>
      <c r="C77" s="3" t="s">
        <v>684</v>
      </c>
    </row>
    <row r="78" spans="1:3" ht="45" customHeight="1" x14ac:dyDescent="0.25">
      <c r="A78" s="3" t="s">
        <v>104</v>
      </c>
      <c r="B78" s="3" t="s">
        <v>761</v>
      </c>
      <c r="C78" s="3" t="s">
        <v>687</v>
      </c>
    </row>
    <row r="79" spans="1:3" ht="45" customHeight="1" x14ac:dyDescent="0.25">
      <c r="A79" s="3" t="s">
        <v>104</v>
      </c>
      <c r="B79" s="3" t="s">
        <v>762</v>
      </c>
      <c r="C79" s="3" t="s">
        <v>687</v>
      </c>
    </row>
    <row r="80" spans="1:3" ht="45" customHeight="1" x14ac:dyDescent="0.25">
      <c r="A80" s="3" t="s">
        <v>104</v>
      </c>
      <c r="B80" s="3" t="s">
        <v>763</v>
      </c>
      <c r="C80" s="3" t="s">
        <v>687</v>
      </c>
    </row>
    <row r="81" spans="1:3" ht="45" customHeight="1" x14ac:dyDescent="0.25">
      <c r="A81" s="3" t="s">
        <v>104</v>
      </c>
      <c r="B81" s="3" t="s">
        <v>764</v>
      </c>
      <c r="C81" s="3" t="s">
        <v>687</v>
      </c>
    </row>
    <row r="82" spans="1:3" ht="45" customHeight="1" x14ac:dyDescent="0.25">
      <c r="A82" s="3" t="s">
        <v>104</v>
      </c>
      <c r="B82" s="3" t="s">
        <v>765</v>
      </c>
      <c r="C82" s="3" t="s">
        <v>692</v>
      </c>
    </row>
    <row r="83" spans="1:3" ht="45" customHeight="1" x14ac:dyDescent="0.25">
      <c r="A83" s="3" t="s">
        <v>104</v>
      </c>
      <c r="B83" s="3" t="s">
        <v>766</v>
      </c>
      <c r="C83" s="3" t="s">
        <v>694</v>
      </c>
    </row>
    <row r="84" spans="1:3" ht="45" customHeight="1" x14ac:dyDescent="0.25">
      <c r="A84" s="3" t="s">
        <v>104</v>
      </c>
      <c r="B84" s="3" t="s">
        <v>767</v>
      </c>
      <c r="C84" s="3" t="s">
        <v>692</v>
      </c>
    </row>
    <row r="85" spans="1:3" ht="45" customHeight="1" x14ac:dyDescent="0.25">
      <c r="A85" s="3" t="s">
        <v>104</v>
      </c>
      <c r="B85" s="3" t="s">
        <v>768</v>
      </c>
      <c r="C85" s="3" t="s">
        <v>694</v>
      </c>
    </row>
    <row r="86" spans="1:3" ht="45" customHeight="1" x14ac:dyDescent="0.25">
      <c r="A86" s="3" t="s">
        <v>104</v>
      </c>
      <c r="B86" s="3" t="s">
        <v>769</v>
      </c>
      <c r="C86" s="3" t="s">
        <v>692</v>
      </c>
    </row>
    <row r="87" spans="1:3" ht="45" customHeight="1" x14ac:dyDescent="0.25">
      <c r="A87" s="3" t="s">
        <v>104</v>
      </c>
      <c r="B87" s="3" t="s">
        <v>770</v>
      </c>
      <c r="C87" s="3" t="s">
        <v>694</v>
      </c>
    </row>
    <row r="88" spans="1:3" ht="45" customHeight="1" x14ac:dyDescent="0.25">
      <c r="A88" s="3" t="s">
        <v>104</v>
      </c>
      <c r="B88" s="3" t="s">
        <v>771</v>
      </c>
      <c r="C88" s="3" t="s">
        <v>692</v>
      </c>
    </row>
    <row r="89" spans="1:3" ht="45" customHeight="1" x14ac:dyDescent="0.25">
      <c r="A89" s="3" t="s">
        <v>104</v>
      </c>
      <c r="B89" s="3" t="s">
        <v>772</v>
      </c>
      <c r="C89" s="3" t="s">
        <v>694</v>
      </c>
    </row>
    <row r="90" spans="1:3" ht="45" customHeight="1" x14ac:dyDescent="0.25">
      <c r="A90" s="3" t="s">
        <v>104</v>
      </c>
      <c r="B90" s="3" t="s">
        <v>773</v>
      </c>
      <c r="C90" s="3" t="s">
        <v>684</v>
      </c>
    </row>
    <row r="91" spans="1:3" ht="45" customHeight="1" x14ac:dyDescent="0.25">
      <c r="A91" s="3" t="s">
        <v>104</v>
      </c>
      <c r="B91" s="3" t="s">
        <v>774</v>
      </c>
      <c r="C91" s="3" t="s">
        <v>684</v>
      </c>
    </row>
    <row r="92" spans="1:3" ht="45" customHeight="1" x14ac:dyDescent="0.25">
      <c r="A92" s="3" t="s">
        <v>104</v>
      </c>
      <c r="B92" s="3" t="s">
        <v>775</v>
      </c>
      <c r="C92" s="3" t="s">
        <v>687</v>
      </c>
    </row>
    <row r="93" spans="1:3" ht="45" customHeight="1" x14ac:dyDescent="0.25">
      <c r="A93" s="3" t="s">
        <v>104</v>
      </c>
      <c r="B93" s="3" t="s">
        <v>776</v>
      </c>
      <c r="C93" s="3" t="s">
        <v>687</v>
      </c>
    </row>
    <row r="94" spans="1:3" ht="45" customHeight="1" x14ac:dyDescent="0.25">
      <c r="A94" s="3" t="s">
        <v>104</v>
      </c>
      <c r="B94" s="3" t="s">
        <v>777</v>
      </c>
      <c r="C94" s="3" t="s">
        <v>687</v>
      </c>
    </row>
    <row r="95" spans="1:3" ht="45" customHeight="1" x14ac:dyDescent="0.25">
      <c r="A95" s="3" t="s">
        <v>104</v>
      </c>
      <c r="B95" s="3" t="s">
        <v>778</v>
      </c>
      <c r="C95" s="3" t="s">
        <v>687</v>
      </c>
    </row>
    <row r="96" spans="1:3" ht="45" customHeight="1" x14ac:dyDescent="0.25">
      <c r="A96" s="3" t="s">
        <v>104</v>
      </c>
      <c r="B96" s="3" t="s">
        <v>779</v>
      </c>
      <c r="C96" s="3" t="s">
        <v>694</v>
      </c>
    </row>
    <row r="97" spans="1:3" ht="45" customHeight="1" x14ac:dyDescent="0.25">
      <c r="A97" s="3" t="s">
        <v>104</v>
      </c>
      <c r="B97" s="3" t="s">
        <v>780</v>
      </c>
      <c r="C97" s="3" t="s">
        <v>692</v>
      </c>
    </row>
    <row r="98" spans="1:3" ht="45" customHeight="1" x14ac:dyDescent="0.25">
      <c r="A98" s="3" t="s">
        <v>104</v>
      </c>
      <c r="B98" s="3" t="s">
        <v>781</v>
      </c>
      <c r="C98" s="3" t="s">
        <v>694</v>
      </c>
    </row>
    <row r="99" spans="1:3" ht="45" customHeight="1" x14ac:dyDescent="0.25">
      <c r="A99" s="3" t="s">
        <v>104</v>
      </c>
      <c r="B99" s="3" t="s">
        <v>782</v>
      </c>
      <c r="C99" s="3" t="s">
        <v>692</v>
      </c>
    </row>
    <row r="100" spans="1:3" ht="45" customHeight="1" x14ac:dyDescent="0.25">
      <c r="A100" s="3" t="s">
        <v>104</v>
      </c>
      <c r="B100" s="3" t="s">
        <v>783</v>
      </c>
      <c r="C100" s="3" t="s">
        <v>694</v>
      </c>
    </row>
    <row r="101" spans="1:3" ht="45" customHeight="1" x14ac:dyDescent="0.25">
      <c r="A101" s="3" t="s">
        <v>104</v>
      </c>
      <c r="B101" s="3" t="s">
        <v>784</v>
      </c>
      <c r="C101" s="3" t="s">
        <v>692</v>
      </c>
    </row>
    <row r="102" spans="1:3" ht="45" customHeight="1" x14ac:dyDescent="0.25">
      <c r="A102" s="3" t="s">
        <v>104</v>
      </c>
      <c r="B102" s="3" t="s">
        <v>785</v>
      </c>
      <c r="C102" s="3" t="s">
        <v>694</v>
      </c>
    </row>
    <row r="103" spans="1:3" ht="45" customHeight="1" x14ac:dyDescent="0.25">
      <c r="A103" s="3" t="s">
        <v>104</v>
      </c>
      <c r="B103" s="3" t="s">
        <v>786</v>
      </c>
      <c r="C103" s="3" t="s">
        <v>692</v>
      </c>
    </row>
    <row r="104" spans="1:3" ht="45" customHeight="1" x14ac:dyDescent="0.25">
      <c r="A104" s="3" t="s">
        <v>104</v>
      </c>
      <c r="B104" s="3" t="s">
        <v>787</v>
      </c>
      <c r="C104" s="3" t="s">
        <v>694</v>
      </c>
    </row>
    <row r="105" spans="1:3" ht="45" customHeight="1" x14ac:dyDescent="0.25">
      <c r="A105" s="3" t="s">
        <v>104</v>
      </c>
      <c r="B105" s="3" t="s">
        <v>788</v>
      </c>
      <c r="C105" s="3" t="s">
        <v>692</v>
      </c>
    </row>
    <row r="106" spans="1:3" ht="45" customHeight="1" x14ac:dyDescent="0.25">
      <c r="A106" s="3" t="s">
        <v>104</v>
      </c>
      <c r="B106" s="3" t="s">
        <v>789</v>
      </c>
      <c r="C106" s="3" t="s">
        <v>694</v>
      </c>
    </row>
    <row r="107" spans="1:3" ht="45" customHeight="1" x14ac:dyDescent="0.25">
      <c r="A107" s="3" t="s">
        <v>104</v>
      </c>
      <c r="B107" s="3" t="s">
        <v>790</v>
      </c>
      <c r="C107" s="3" t="s">
        <v>692</v>
      </c>
    </row>
    <row r="108" spans="1:3" ht="45" customHeight="1" x14ac:dyDescent="0.25">
      <c r="A108" s="3" t="s">
        <v>104</v>
      </c>
      <c r="B108" s="3" t="s">
        <v>791</v>
      </c>
      <c r="C108" s="3" t="s">
        <v>694</v>
      </c>
    </row>
    <row r="109" spans="1:3" ht="45" customHeight="1" x14ac:dyDescent="0.25">
      <c r="A109" s="3" t="s">
        <v>104</v>
      </c>
      <c r="B109" s="3" t="s">
        <v>792</v>
      </c>
      <c r="C109" s="3" t="s">
        <v>692</v>
      </c>
    </row>
    <row r="110" spans="1:3" ht="45" customHeight="1" x14ac:dyDescent="0.25">
      <c r="A110" s="3" t="s">
        <v>104</v>
      </c>
      <c r="B110" s="3" t="s">
        <v>793</v>
      </c>
      <c r="C110" s="3" t="s">
        <v>694</v>
      </c>
    </row>
    <row r="111" spans="1:3" ht="45" customHeight="1" x14ac:dyDescent="0.25">
      <c r="A111" s="3" t="s">
        <v>104</v>
      </c>
      <c r="B111" s="3" t="s">
        <v>794</v>
      </c>
      <c r="C111" s="3" t="s">
        <v>692</v>
      </c>
    </row>
    <row r="112" spans="1:3" ht="45" customHeight="1" x14ac:dyDescent="0.25">
      <c r="A112" s="3" t="s">
        <v>112</v>
      </c>
      <c r="B112" s="3" t="s">
        <v>795</v>
      </c>
      <c r="C112" s="3" t="s">
        <v>692</v>
      </c>
    </row>
    <row r="113" spans="1:3" ht="45" customHeight="1" x14ac:dyDescent="0.25">
      <c r="A113" s="3" t="s">
        <v>112</v>
      </c>
      <c r="B113" s="3" t="s">
        <v>796</v>
      </c>
      <c r="C113" s="3" t="s">
        <v>694</v>
      </c>
    </row>
    <row r="114" spans="1:3" ht="45" customHeight="1" x14ac:dyDescent="0.25">
      <c r="A114" s="3" t="s">
        <v>112</v>
      </c>
      <c r="B114" s="3" t="s">
        <v>797</v>
      </c>
      <c r="C114" s="3" t="s">
        <v>692</v>
      </c>
    </row>
    <row r="115" spans="1:3" ht="45" customHeight="1" x14ac:dyDescent="0.25">
      <c r="A115" s="3" t="s">
        <v>112</v>
      </c>
      <c r="B115" s="3" t="s">
        <v>798</v>
      </c>
      <c r="C115" s="3" t="s">
        <v>694</v>
      </c>
    </row>
    <row r="116" spans="1:3" ht="45" customHeight="1" x14ac:dyDescent="0.25">
      <c r="A116" s="3" t="s">
        <v>112</v>
      </c>
      <c r="B116" s="3" t="s">
        <v>799</v>
      </c>
      <c r="C116" s="3" t="s">
        <v>692</v>
      </c>
    </row>
    <row r="117" spans="1:3" ht="45" customHeight="1" x14ac:dyDescent="0.25">
      <c r="A117" s="3" t="s">
        <v>112</v>
      </c>
      <c r="B117" s="3" t="s">
        <v>800</v>
      </c>
      <c r="C117" s="3" t="s">
        <v>694</v>
      </c>
    </row>
    <row r="118" spans="1:3" ht="45" customHeight="1" x14ac:dyDescent="0.25">
      <c r="A118" s="3" t="s">
        <v>112</v>
      </c>
      <c r="B118" s="3" t="s">
        <v>801</v>
      </c>
      <c r="C118" s="3" t="s">
        <v>692</v>
      </c>
    </row>
    <row r="119" spans="1:3" ht="45" customHeight="1" x14ac:dyDescent="0.25">
      <c r="A119" s="3" t="s">
        <v>112</v>
      </c>
      <c r="B119" s="3" t="s">
        <v>802</v>
      </c>
      <c r="C119" s="3" t="s">
        <v>694</v>
      </c>
    </row>
    <row r="120" spans="1:3" ht="45" customHeight="1" x14ac:dyDescent="0.25">
      <c r="A120" s="3" t="s">
        <v>112</v>
      </c>
      <c r="B120" s="3" t="s">
        <v>803</v>
      </c>
      <c r="C120" s="3" t="s">
        <v>684</v>
      </c>
    </row>
    <row r="121" spans="1:3" ht="45" customHeight="1" x14ac:dyDescent="0.25">
      <c r="A121" s="3" t="s">
        <v>112</v>
      </c>
      <c r="B121" s="3" t="s">
        <v>804</v>
      </c>
      <c r="C121" s="3" t="s">
        <v>684</v>
      </c>
    </row>
    <row r="122" spans="1:3" ht="45" customHeight="1" x14ac:dyDescent="0.25">
      <c r="A122" s="3" t="s">
        <v>112</v>
      </c>
      <c r="B122" s="3" t="s">
        <v>805</v>
      </c>
      <c r="C122" s="3" t="s">
        <v>687</v>
      </c>
    </row>
    <row r="123" spans="1:3" ht="45" customHeight="1" x14ac:dyDescent="0.25">
      <c r="A123" s="3" t="s">
        <v>112</v>
      </c>
      <c r="B123" s="3" t="s">
        <v>806</v>
      </c>
      <c r="C123" s="3" t="s">
        <v>687</v>
      </c>
    </row>
    <row r="124" spans="1:3" ht="45" customHeight="1" x14ac:dyDescent="0.25">
      <c r="A124" s="3" t="s">
        <v>112</v>
      </c>
      <c r="B124" s="3" t="s">
        <v>807</v>
      </c>
      <c r="C124" s="3" t="s">
        <v>687</v>
      </c>
    </row>
    <row r="125" spans="1:3" ht="45" customHeight="1" x14ac:dyDescent="0.25">
      <c r="A125" s="3" t="s">
        <v>112</v>
      </c>
      <c r="B125" s="3" t="s">
        <v>808</v>
      </c>
      <c r="C125" s="3" t="s">
        <v>687</v>
      </c>
    </row>
    <row r="126" spans="1:3" ht="45" customHeight="1" x14ac:dyDescent="0.25">
      <c r="A126" s="3" t="s">
        <v>112</v>
      </c>
      <c r="B126" s="3" t="s">
        <v>809</v>
      </c>
      <c r="C126" s="3" t="s">
        <v>694</v>
      </c>
    </row>
    <row r="127" spans="1:3" ht="45" customHeight="1" x14ac:dyDescent="0.25">
      <c r="A127" s="3" t="s">
        <v>112</v>
      </c>
      <c r="B127" s="3" t="s">
        <v>810</v>
      </c>
      <c r="C127" s="3" t="s">
        <v>692</v>
      </c>
    </row>
    <row r="128" spans="1:3" ht="45" customHeight="1" x14ac:dyDescent="0.25">
      <c r="A128" s="3" t="s">
        <v>112</v>
      </c>
      <c r="B128" s="3" t="s">
        <v>811</v>
      </c>
      <c r="C128" s="3" t="s">
        <v>694</v>
      </c>
    </row>
    <row r="129" spans="1:3" ht="45" customHeight="1" x14ac:dyDescent="0.25">
      <c r="A129" s="3" t="s">
        <v>112</v>
      </c>
      <c r="B129" s="3" t="s">
        <v>812</v>
      </c>
      <c r="C129" s="3" t="s">
        <v>692</v>
      </c>
    </row>
    <row r="130" spans="1:3" ht="45" customHeight="1" x14ac:dyDescent="0.25">
      <c r="A130" s="3" t="s">
        <v>112</v>
      </c>
      <c r="B130" s="3" t="s">
        <v>813</v>
      </c>
      <c r="C130" s="3" t="s">
        <v>694</v>
      </c>
    </row>
    <row r="131" spans="1:3" ht="45" customHeight="1" x14ac:dyDescent="0.25">
      <c r="A131" s="3" t="s">
        <v>112</v>
      </c>
      <c r="B131" s="3" t="s">
        <v>814</v>
      </c>
      <c r="C131" s="3" t="s">
        <v>692</v>
      </c>
    </row>
    <row r="132" spans="1:3" ht="45" customHeight="1" x14ac:dyDescent="0.25">
      <c r="A132" s="3" t="s">
        <v>112</v>
      </c>
      <c r="B132" s="3" t="s">
        <v>815</v>
      </c>
      <c r="C132" s="3" t="s">
        <v>694</v>
      </c>
    </row>
    <row r="133" spans="1:3" ht="45" customHeight="1" x14ac:dyDescent="0.25">
      <c r="A133" s="3" t="s">
        <v>112</v>
      </c>
      <c r="B133" s="3" t="s">
        <v>816</v>
      </c>
      <c r="C133" s="3" t="s">
        <v>692</v>
      </c>
    </row>
    <row r="134" spans="1:3" ht="45" customHeight="1" x14ac:dyDescent="0.25">
      <c r="A134" s="3" t="s">
        <v>112</v>
      </c>
      <c r="B134" s="3" t="s">
        <v>817</v>
      </c>
      <c r="C134" s="3" t="s">
        <v>694</v>
      </c>
    </row>
    <row r="135" spans="1:3" ht="45" customHeight="1" x14ac:dyDescent="0.25">
      <c r="A135" s="3" t="s">
        <v>112</v>
      </c>
      <c r="B135" s="3" t="s">
        <v>818</v>
      </c>
      <c r="C135" s="3" t="s">
        <v>692</v>
      </c>
    </row>
    <row r="136" spans="1:3" ht="45" customHeight="1" x14ac:dyDescent="0.25">
      <c r="A136" s="3" t="s">
        <v>112</v>
      </c>
      <c r="B136" s="3" t="s">
        <v>819</v>
      </c>
      <c r="C136" s="3" t="s">
        <v>694</v>
      </c>
    </row>
    <row r="137" spans="1:3" ht="45" customHeight="1" x14ac:dyDescent="0.25">
      <c r="A137" s="3" t="s">
        <v>112</v>
      </c>
      <c r="B137" s="3" t="s">
        <v>820</v>
      </c>
      <c r="C137" s="3" t="s">
        <v>687</v>
      </c>
    </row>
    <row r="138" spans="1:3" ht="45" customHeight="1" x14ac:dyDescent="0.25">
      <c r="A138" s="3" t="s">
        <v>112</v>
      </c>
      <c r="B138" s="3" t="s">
        <v>821</v>
      </c>
      <c r="C138" s="3" t="s">
        <v>692</v>
      </c>
    </row>
    <row r="139" spans="1:3" ht="45" customHeight="1" x14ac:dyDescent="0.25">
      <c r="A139" s="3" t="s">
        <v>112</v>
      </c>
      <c r="B139" s="3" t="s">
        <v>822</v>
      </c>
      <c r="C139" s="3" t="s">
        <v>694</v>
      </c>
    </row>
    <row r="140" spans="1:3" ht="45" customHeight="1" x14ac:dyDescent="0.25">
      <c r="A140" s="3" t="s">
        <v>112</v>
      </c>
      <c r="B140" s="3" t="s">
        <v>823</v>
      </c>
      <c r="C140" s="3" t="s">
        <v>692</v>
      </c>
    </row>
    <row r="141" spans="1:3" ht="45" customHeight="1" x14ac:dyDescent="0.25">
      <c r="A141" s="3" t="s">
        <v>112</v>
      </c>
      <c r="B141" s="3" t="s">
        <v>824</v>
      </c>
      <c r="C141" s="3" t="s">
        <v>694</v>
      </c>
    </row>
    <row r="142" spans="1:3" ht="45" customHeight="1" x14ac:dyDescent="0.25">
      <c r="A142" s="3" t="s">
        <v>112</v>
      </c>
      <c r="B142" s="3" t="s">
        <v>825</v>
      </c>
      <c r="C142" s="3" t="s">
        <v>692</v>
      </c>
    </row>
    <row r="143" spans="1:3" ht="45" customHeight="1" x14ac:dyDescent="0.25">
      <c r="A143" s="3" t="s">
        <v>112</v>
      </c>
      <c r="B143" s="3" t="s">
        <v>826</v>
      </c>
      <c r="C143" s="3" t="s">
        <v>684</v>
      </c>
    </row>
    <row r="144" spans="1:3" ht="45" customHeight="1" x14ac:dyDescent="0.25">
      <c r="A144" s="3" t="s">
        <v>112</v>
      </c>
      <c r="B144" s="3" t="s">
        <v>827</v>
      </c>
      <c r="C144" s="3" t="s">
        <v>684</v>
      </c>
    </row>
    <row r="145" spans="1:3" ht="45" customHeight="1" x14ac:dyDescent="0.25">
      <c r="A145" s="3" t="s">
        <v>112</v>
      </c>
      <c r="B145" s="3" t="s">
        <v>828</v>
      </c>
      <c r="C145" s="3" t="s">
        <v>687</v>
      </c>
    </row>
    <row r="146" spans="1:3" ht="45" customHeight="1" x14ac:dyDescent="0.25">
      <c r="A146" s="3" t="s">
        <v>112</v>
      </c>
      <c r="B146" s="3" t="s">
        <v>829</v>
      </c>
      <c r="C146" s="3" t="s">
        <v>687</v>
      </c>
    </row>
    <row r="147" spans="1:3" ht="45" customHeight="1" x14ac:dyDescent="0.25">
      <c r="A147" s="3" t="s">
        <v>112</v>
      </c>
      <c r="B147" s="3" t="s">
        <v>830</v>
      </c>
      <c r="C147" s="3" t="s">
        <v>687</v>
      </c>
    </row>
    <row r="148" spans="1:3" ht="45" customHeight="1" x14ac:dyDescent="0.25">
      <c r="A148" s="3" t="s">
        <v>117</v>
      </c>
      <c r="B148" s="3" t="s">
        <v>831</v>
      </c>
      <c r="C148" s="3" t="s">
        <v>684</v>
      </c>
    </row>
    <row r="149" spans="1:3" ht="45" customHeight="1" x14ac:dyDescent="0.25">
      <c r="A149" s="3" t="s">
        <v>117</v>
      </c>
      <c r="B149" s="3" t="s">
        <v>832</v>
      </c>
      <c r="C149" s="3" t="s">
        <v>684</v>
      </c>
    </row>
    <row r="150" spans="1:3" ht="45" customHeight="1" x14ac:dyDescent="0.25">
      <c r="A150" s="3" t="s">
        <v>117</v>
      </c>
      <c r="B150" s="3" t="s">
        <v>833</v>
      </c>
      <c r="C150" s="3" t="s">
        <v>687</v>
      </c>
    </row>
    <row r="151" spans="1:3" ht="45" customHeight="1" x14ac:dyDescent="0.25">
      <c r="A151" s="3" t="s">
        <v>117</v>
      </c>
      <c r="B151" s="3" t="s">
        <v>834</v>
      </c>
      <c r="C151" s="3" t="s">
        <v>687</v>
      </c>
    </row>
    <row r="152" spans="1:3" ht="45" customHeight="1" x14ac:dyDescent="0.25">
      <c r="A152" s="3" t="s">
        <v>117</v>
      </c>
      <c r="B152" s="3" t="s">
        <v>835</v>
      </c>
      <c r="C152" s="3" t="s">
        <v>687</v>
      </c>
    </row>
    <row r="153" spans="1:3" ht="45" customHeight="1" x14ac:dyDescent="0.25">
      <c r="A153" s="3" t="s">
        <v>117</v>
      </c>
      <c r="B153" s="3" t="s">
        <v>836</v>
      </c>
      <c r="C153" s="3" t="s">
        <v>687</v>
      </c>
    </row>
    <row r="154" spans="1:3" ht="45" customHeight="1" x14ac:dyDescent="0.25">
      <c r="A154" s="3" t="s">
        <v>117</v>
      </c>
      <c r="B154" s="3" t="s">
        <v>837</v>
      </c>
      <c r="C154" s="3" t="s">
        <v>692</v>
      </c>
    </row>
    <row r="155" spans="1:3" ht="45" customHeight="1" x14ac:dyDescent="0.25">
      <c r="A155" s="3" t="s">
        <v>117</v>
      </c>
      <c r="B155" s="3" t="s">
        <v>838</v>
      </c>
      <c r="C155" s="3" t="s">
        <v>694</v>
      </c>
    </row>
    <row r="156" spans="1:3" ht="45" customHeight="1" x14ac:dyDescent="0.25">
      <c r="A156" s="3" t="s">
        <v>117</v>
      </c>
      <c r="B156" s="3" t="s">
        <v>839</v>
      </c>
      <c r="C156" s="3" t="s">
        <v>692</v>
      </c>
    </row>
    <row r="157" spans="1:3" ht="45" customHeight="1" x14ac:dyDescent="0.25">
      <c r="A157" s="3" t="s">
        <v>117</v>
      </c>
      <c r="B157" s="3" t="s">
        <v>840</v>
      </c>
      <c r="C157" s="3" t="s">
        <v>694</v>
      </c>
    </row>
    <row r="158" spans="1:3" ht="45" customHeight="1" x14ac:dyDescent="0.25">
      <c r="A158" s="3" t="s">
        <v>117</v>
      </c>
      <c r="B158" s="3" t="s">
        <v>841</v>
      </c>
      <c r="C158" s="3" t="s">
        <v>692</v>
      </c>
    </row>
    <row r="159" spans="1:3" ht="45" customHeight="1" x14ac:dyDescent="0.25">
      <c r="A159" s="3" t="s">
        <v>117</v>
      </c>
      <c r="B159" s="3" t="s">
        <v>842</v>
      </c>
      <c r="C159" s="3" t="s">
        <v>694</v>
      </c>
    </row>
    <row r="160" spans="1:3" ht="45" customHeight="1" x14ac:dyDescent="0.25">
      <c r="A160" s="3" t="s">
        <v>117</v>
      </c>
      <c r="B160" s="3" t="s">
        <v>843</v>
      </c>
      <c r="C160" s="3" t="s">
        <v>692</v>
      </c>
    </row>
    <row r="161" spans="1:3" ht="45" customHeight="1" x14ac:dyDescent="0.25">
      <c r="A161" s="3" t="s">
        <v>117</v>
      </c>
      <c r="B161" s="3" t="s">
        <v>844</v>
      </c>
      <c r="C161" s="3" t="s">
        <v>694</v>
      </c>
    </row>
    <row r="162" spans="1:3" ht="45" customHeight="1" x14ac:dyDescent="0.25">
      <c r="A162" s="3" t="s">
        <v>117</v>
      </c>
      <c r="B162" s="3" t="s">
        <v>845</v>
      </c>
      <c r="C162" s="3" t="s">
        <v>684</v>
      </c>
    </row>
    <row r="163" spans="1:3" ht="45" customHeight="1" x14ac:dyDescent="0.25">
      <c r="A163" s="3" t="s">
        <v>117</v>
      </c>
      <c r="B163" s="3" t="s">
        <v>846</v>
      </c>
      <c r="C163" s="3" t="s">
        <v>684</v>
      </c>
    </row>
    <row r="164" spans="1:3" ht="45" customHeight="1" x14ac:dyDescent="0.25">
      <c r="A164" s="3" t="s">
        <v>117</v>
      </c>
      <c r="B164" s="3" t="s">
        <v>847</v>
      </c>
      <c r="C164" s="3" t="s">
        <v>687</v>
      </c>
    </row>
    <row r="165" spans="1:3" ht="45" customHeight="1" x14ac:dyDescent="0.25">
      <c r="A165" s="3" t="s">
        <v>117</v>
      </c>
      <c r="B165" s="3" t="s">
        <v>848</v>
      </c>
      <c r="C165" s="3" t="s">
        <v>687</v>
      </c>
    </row>
    <row r="166" spans="1:3" ht="45" customHeight="1" x14ac:dyDescent="0.25">
      <c r="A166" s="3" t="s">
        <v>117</v>
      </c>
      <c r="B166" s="3" t="s">
        <v>849</v>
      </c>
      <c r="C166" s="3" t="s">
        <v>687</v>
      </c>
    </row>
    <row r="167" spans="1:3" ht="45" customHeight="1" x14ac:dyDescent="0.25">
      <c r="A167" s="3" t="s">
        <v>117</v>
      </c>
      <c r="B167" s="3" t="s">
        <v>850</v>
      </c>
      <c r="C167" s="3" t="s">
        <v>687</v>
      </c>
    </row>
    <row r="168" spans="1:3" ht="45" customHeight="1" x14ac:dyDescent="0.25">
      <c r="A168" s="3" t="s">
        <v>117</v>
      </c>
      <c r="B168" s="3" t="s">
        <v>851</v>
      </c>
      <c r="C168" s="3" t="s">
        <v>694</v>
      </c>
    </row>
    <row r="169" spans="1:3" ht="45" customHeight="1" x14ac:dyDescent="0.25">
      <c r="A169" s="3" t="s">
        <v>117</v>
      </c>
      <c r="B169" s="3" t="s">
        <v>852</v>
      </c>
      <c r="C169" s="3" t="s">
        <v>692</v>
      </c>
    </row>
    <row r="170" spans="1:3" ht="45" customHeight="1" x14ac:dyDescent="0.25">
      <c r="A170" s="3" t="s">
        <v>117</v>
      </c>
      <c r="B170" s="3" t="s">
        <v>853</v>
      </c>
      <c r="C170" s="3" t="s">
        <v>694</v>
      </c>
    </row>
    <row r="171" spans="1:3" ht="45" customHeight="1" x14ac:dyDescent="0.25">
      <c r="A171" s="3" t="s">
        <v>117</v>
      </c>
      <c r="B171" s="3" t="s">
        <v>854</v>
      </c>
      <c r="C171" s="3" t="s">
        <v>692</v>
      </c>
    </row>
    <row r="172" spans="1:3" ht="45" customHeight="1" x14ac:dyDescent="0.25">
      <c r="A172" s="3" t="s">
        <v>117</v>
      </c>
      <c r="B172" s="3" t="s">
        <v>855</v>
      </c>
      <c r="C172" s="3" t="s">
        <v>694</v>
      </c>
    </row>
    <row r="173" spans="1:3" ht="45" customHeight="1" x14ac:dyDescent="0.25">
      <c r="A173" s="3" t="s">
        <v>117</v>
      </c>
      <c r="B173" s="3" t="s">
        <v>856</v>
      </c>
      <c r="C173" s="3" t="s">
        <v>692</v>
      </c>
    </row>
    <row r="174" spans="1:3" ht="45" customHeight="1" x14ac:dyDescent="0.25">
      <c r="A174" s="3" t="s">
        <v>117</v>
      </c>
      <c r="B174" s="3" t="s">
        <v>857</v>
      </c>
      <c r="C174" s="3" t="s">
        <v>694</v>
      </c>
    </row>
    <row r="175" spans="1:3" ht="45" customHeight="1" x14ac:dyDescent="0.25">
      <c r="A175" s="3" t="s">
        <v>117</v>
      </c>
      <c r="B175" s="3" t="s">
        <v>858</v>
      </c>
      <c r="C175" s="3" t="s">
        <v>692</v>
      </c>
    </row>
    <row r="176" spans="1:3" ht="45" customHeight="1" x14ac:dyDescent="0.25">
      <c r="A176" s="3" t="s">
        <v>117</v>
      </c>
      <c r="B176" s="3" t="s">
        <v>859</v>
      </c>
      <c r="C176" s="3" t="s">
        <v>694</v>
      </c>
    </row>
    <row r="177" spans="1:3" ht="45" customHeight="1" x14ac:dyDescent="0.25">
      <c r="A177" s="3" t="s">
        <v>117</v>
      </c>
      <c r="B177" s="3" t="s">
        <v>860</v>
      </c>
      <c r="C177" s="3" t="s">
        <v>692</v>
      </c>
    </row>
    <row r="178" spans="1:3" ht="45" customHeight="1" x14ac:dyDescent="0.25">
      <c r="A178" s="3" t="s">
        <v>117</v>
      </c>
      <c r="B178" s="3" t="s">
        <v>861</v>
      </c>
      <c r="C178" s="3" t="s">
        <v>694</v>
      </c>
    </row>
    <row r="179" spans="1:3" ht="45" customHeight="1" x14ac:dyDescent="0.25">
      <c r="A179" s="3" t="s">
        <v>117</v>
      </c>
      <c r="B179" s="3" t="s">
        <v>862</v>
      </c>
      <c r="C179" s="3" t="s">
        <v>692</v>
      </c>
    </row>
    <row r="180" spans="1:3" ht="45" customHeight="1" x14ac:dyDescent="0.25">
      <c r="A180" s="3" t="s">
        <v>117</v>
      </c>
      <c r="B180" s="3" t="s">
        <v>863</v>
      </c>
      <c r="C180" s="3" t="s">
        <v>694</v>
      </c>
    </row>
    <row r="181" spans="1:3" ht="45" customHeight="1" x14ac:dyDescent="0.25">
      <c r="A181" s="3" t="s">
        <v>117</v>
      </c>
      <c r="B181" s="3" t="s">
        <v>864</v>
      </c>
      <c r="C181" s="3" t="s">
        <v>692</v>
      </c>
    </row>
    <row r="182" spans="1:3" ht="45" customHeight="1" x14ac:dyDescent="0.25">
      <c r="A182" s="3" t="s">
        <v>117</v>
      </c>
      <c r="B182" s="3" t="s">
        <v>865</v>
      </c>
      <c r="C182" s="3" t="s">
        <v>694</v>
      </c>
    </row>
    <row r="183" spans="1:3" ht="45" customHeight="1" x14ac:dyDescent="0.25">
      <c r="A183" s="3" t="s">
        <v>117</v>
      </c>
      <c r="B183" s="3" t="s">
        <v>866</v>
      </c>
      <c r="C183" s="3" t="s">
        <v>692</v>
      </c>
    </row>
    <row r="184" spans="1:3" ht="45" customHeight="1" x14ac:dyDescent="0.25">
      <c r="A184" s="3" t="s">
        <v>123</v>
      </c>
      <c r="B184" s="3" t="s">
        <v>867</v>
      </c>
      <c r="C184" s="3" t="s">
        <v>684</v>
      </c>
    </row>
    <row r="185" spans="1:3" ht="45" customHeight="1" x14ac:dyDescent="0.25">
      <c r="A185" s="3" t="s">
        <v>123</v>
      </c>
      <c r="B185" s="3" t="s">
        <v>868</v>
      </c>
      <c r="C185" s="3" t="s">
        <v>684</v>
      </c>
    </row>
    <row r="186" spans="1:3" ht="45" customHeight="1" x14ac:dyDescent="0.25">
      <c r="A186" s="3" t="s">
        <v>123</v>
      </c>
      <c r="B186" s="3" t="s">
        <v>869</v>
      </c>
      <c r="C186" s="3" t="s">
        <v>687</v>
      </c>
    </row>
    <row r="187" spans="1:3" ht="45" customHeight="1" x14ac:dyDescent="0.25">
      <c r="A187" s="3" t="s">
        <v>123</v>
      </c>
      <c r="B187" s="3" t="s">
        <v>870</v>
      </c>
      <c r="C187" s="3" t="s">
        <v>687</v>
      </c>
    </row>
    <row r="188" spans="1:3" ht="45" customHeight="1" x14ac:dyDescent="0.25">
      <c r="A188" s="3" t="s">
        <v>123</v>
      </c>
      <c r="B188" s="3" t="s">
        <v>871</v>
      </c>
      <c r="C188" s="3" t="s">
        <v>687</v>
      </c>
    </row>
    <row r="189" spans="1:3" ht="45" customHeight="1" x14ac:dyDescent="0.25">
      <c r="A189" s="3" t="s">
        <v>123</v>
      </c>
      <c r="B189" s="3" t="s">
        <v>872</v>
      </c>
      <c r="C189" s="3" t="s">
        <v>687</v>
      </c>
    </row>
    <row r="190" spans="1:3" ht="45" customHeight="1" x14ac:dyDescent="0.25">
      <c r="A190" s="3" t="s">
        <v>123</v>
      </c>
      <c r="B190" s="3" t="s">
        <v>873</v>
      </c>
      <c r="C190" s="3" t="s">
        <v>692</v>
      </c>
    </row>
    <row r="191" spans="1:3" ht="45" customHeight="1" x14ac:dyDescent="0.25">
      <c r="A191" s="3" t="s">
        <v>123</v>
      </c>
      <c r="B191" s="3" t="s">
        <v>874</v>
      </c>
      <c r="C191" s="3" t="s">
        <v>694</v>
      </c>
    </row>
    <row r="192" spans="1:3" ht="45" customHeight="1" x14ac:dyDescent="0.25">
      <c r="A192" s="3" t="s">
        <v>123</v>
      </c>
      <c r="B192" s="3" t="s">
        <v>875</v>
      </c>
      <c r="C192" s="3" t="s">
        <v>692</v>
      </c>
    </row>
    <row r="193" spans="1:3" ht="45" customHeight="1" x14ac:dyDescent="0.25">
      <c r="A193" s="3" t="s">
        <v>123</v>
      </c>
      <c r="B193" s="3" t="s">
        <v>876</v>
      </c>
      <c r="C193" s="3" t="s">
        <v>694</v>
      </c>
    </row>
    <row r="194" spans="1:3" ht="45" customHeight="1" x14ac:dyDescent="0.25">
      <c r="A194" s="3" t="s">
        <v>123</v>
      </c>
      <c r="B194" s="3" t="s">
        <v>877</v>
      </c>
      <c r="C194" s="3" t="s">
        <v>692</v>
      </c>
    </row>
    <row r="195" spans="1:3" ht="45" customHeight="1" x14ac:dyDescent="0.25">
      <c r="A195" s="3" t="s">
        <v>123</v>
      </c>
      <c r="B195" s="3" t="s">
        <v>878</v>
      </c>
      <c r="C195" s="3" t="s">
        <v>694</v>
      </c>
    </row>
    <row r="196" spans="1:3" ht="45" customHeight="1" x14ac:dyDescent="0.25">
      <c r="A196" s="3" t="s">
        <v>123</v>
      </c>
      <c r="B196" s="3" t="s">
        <v>879</v>
      </c>
      <c r="C196" s="3" t="s">
        <v>692</v>
      </c>
    </row>
    <row r="197" spans="1:3" ht="45" customHeight="1" x14ac:dyDescent="0.25">
      <c r="A197" s="3" t="s">
        <v>123</v>
      </c>
      <c r="B197" s="3" t="s">
        <v>880</v>
      </c>
      <c r="C197" s="3" t="s">
        <v>694</v>
      </c>
    </row>
    <row r="198" spans="1:3" ht="45" customHeight="1" x14ac:dyDescent="0.25">
      <c r="A198" s="3" t="s">
        <v>123</v>
      </c>
      <c r="B198" s="3" t="s">
        <v>881</v>
      </c>
      <c r="C198" s="3" t="s">
        <v>684</v>
      </c>
    </row>
    <row r="199" spans="1:3" ht="45" customHeight="1" x14ac:dyDescent="0.25">
      <c r="A199" s="3" t="s">
        <v>123</v>
      </c>
      <c r="B199" s="3" t="s">
        <v>882</v>
      </c>
      <c r="C199" s="3" t="s">
        <v>684</v>
      </c>
    </row>
    <row r="200" spans="1:3" ht="45" customHeight="1" x14ac:dyDescent="0.25">
      <c r="A200" s="3" t="s">
        <v>123</v>
      </c>
      <c r="B200" s="3" t="s">
        <v>883</v>
      </c>
      <c r="C200" s="3" t="s">
        <v>687</v>
      </c>
    </row>
    <row r="201" spans="1:3" ht="45" customHeight="1" x14ac:dyDescent="0.25">
      <c r="A201" s="3" t="s">
        <v>123</v>
      </c>
      <c r="B201" s="3" t="s">
        <v>884</v>
      </c>
      <c r="C201" s="3" t="s">
        <v>687</v>
      </c>
    </row>
    <row r="202" spans="1:3" ht="45" customHeight="1" x14ac:dyDescent="0.25">
      <c r="A202" s="3" t="s">
        <v>123</v>
      </c>
      <c r="B202" s="3" t="s">
        <v>885</v>
      </c>
      <c r="C202" s="3" t="s">
        <v>687</v>
      </c>
    </row>
    <row r="203" spans="1:3" ht="45" customHeight="1" x14ac:dyDescent="0.25">
      <c r="A203" s="3" t="s">
        <v>123</v>
      </c>
      <c r="B203" s="3" t="s">
        <v>886</v>
      </c>
      <c r="C203" s="3" t="s">
        <v>687</v>
      </c>
    </row>
    <row r="204" spans="1:3" ht="45" customHeight="1" x14ac:dyDescent="0.25">
      <c r="A204" s="3" t="s">
        <v>123</v>
      </c>
      <c r="B204" s="3" t="s">
        <v>887</v>
      </c>
      <c r="C204" s="3" t="s">
        <v>694</v>
      </c>
    </row>
    <row r="205" spans="1:3" ht="45" customHeight="1" x14ac:dyDescent="0.25">
      <c r="A205" s="3" t="s">
        <v>123</v>
      </c>
      <c r="B205" s="3" t="s">
        <v>888</v>
      </c>
      <c r="C205" s="3" t="s">
        <v>692</v>
      </c>
    </row>
    <row r="206" spans="1:3" ht="45" customHeight="1" x14ac:dyDescent="0.25">
      <c r="A206" s="3" t="s">
        <v>123</v>
      </c>
      <c r="B206" s="3" t="s">
        <v>889</v>
      </c>
      <c r="C206" s="3" t="s">
        <v>694</v>
      </c>
    </row>
    <row r="207" spans="1:3" ht="45" customHeight="1" x14ac:dyDescent="0.25">
      <c r="A207" s="3" t="s">
        <v>123</v>
      </c>
      <c r="B207" s="3" t="s">
        <v>890</v>
      </c>
      <c r="C207" s="3" t="s">
        <v>692</v>
      </c>
    </row>
    <row r="208" spans="1:3" ht="45" customHeight="1" x14ac:dyDescent="0.25">
      <c r="A208" s="3" t="s">
        <v>123</v>
      </c>
      <c r="B208" s="3" t="s">
        <v>891</v>
      </c>
      <c r="C208" s="3" t="s">
        <v>694</v>
      </c>
    </row>
    <row r="209" spans="1:3" ht="45" customHeight="1" x14ac:dyDescent="0.25">
      <c r="A209" s="3" t="s">
        <v>123</v>
      </c>
      <c r="B209" s="3" t="s">
        <v>892</v>
      </c>
      <c r="C209" s="3" t="s">
        <v>692</v>
      </c>
    </row>
    <row r="210" spans="1:3" ht="45" customHeight="1" x14ac:dyDescent="0.25">
      <c r="A210" s="3" t="s">
        <v>123</v>
      </c>
      <c r="B210" s="3" t="s">
        <v>893</v>
      </c>
      <c r="C210" s="3" t="s">
        <v>694</v>
      </c>
    </row>
    <row r="211" spans="1:3" ht="45" customHeight="1" x14ac:dyDescent="0.25">
      <c r="A211" s="3" t="s">
        <v>123</v>
      </c>
      <c r="B211" s="3" t="s">
        <v>894</v>
      </c>
      <c r="C211" s="3" t="s">
        <v>692</v>
      </c>
    </row>
    <row r="212" spans="1:3" ht="45" customHeight="1" x14ac:dyDescent="0.25">
      <c r="A212" s="3" t="s">
        <v>123</v>
      </c>
      <c r="B212" s="3" t="s">
        <v>895</v>
      </c>
      <c r="C212" s="3" t="s">
        <v>694</v>
      </c>
    </row>
    <row r="213" spans="1:3" ht="45" customHeight="1" x14ac:dyDescent="0.25">
      <c r="A213" s="3" t="s">
        <v>123</v>
      </c>
      <c r="B213" s="3" t="s">
        <v>896</v>
      </c>
      <c r="C213" s="3" t="s">
        <v>692</v>
      </c>
    </row>
    <row r="214" spans="1:3" ht="45" customHeight="1" x14ac:dyDescent="0.25">
      <c r="A214" s="3" t="s">
        <v>123</v>
      </c>
      <c r="B214" s="3" t="s">
        <v>897</v>
      </c>
      <c r="C214" s="3" t="s">
        <v>694</v>
      </c>
    </row>
    <row r="215" spans="1:3" ht="45" customHeight="1" x14ac:dyDescent="0.25">
      <c r="A215" s="3" t="s">
        <v>123</v>
      </c>
      <c r="B215" s="3" t="s">
        <v>898</v>
      </c>
      <c r="C215" s="3" t="s">
        <v>692</v>
      </c>
    </row>
    <row r="216" spans="1:3" ht="45" customHeight="1" x14ac:dyDescent="0.25">
      <c r="A216" s="3" t="s">
        <v>123</v>
      </c>
      <c r="B216" s="3" t="s">
        <v>899</v>
      </c>
      <c r="C216" s="3" t="s">
        <v>694</v>
      </c>
    </row>
    <row r="217" spans="1:3" ht="45" customHeight="1" x14ac:dyDescent="0.25">
      <c r="A217" s="3" t="s">
        <v>123</v>
      </c>
      <c r="B217" s="3" t="s">
        <v>900</v>
      </c>
      <c r="C217" s="3" t="s">
        <v>692</v>
      </c>
    </row>
    <row r="218" spans="1:3" ht="45" customHeight="1" x14ac:dyDescent="0.25">
      <c r="A218" s="3" t="s">
        <v>123</v>
      </c>
      <c r="B218" s="3" t="s">
        <v>901</v>
      </c>
      <c r="C218" s="3" t="s">
        <v>694</v>
      </c>
    </row>
    <row r="219" spans="1:3" ht="45" customHeight="1" x14ac:dyDescent="0.25">
      <c r="A219" s="3" t="s">
        <v>123</v>
      </c>
      <c r="B219" s="3" t="s">
        <v>902</v>
      </c>
      <c r="C219" s="3" t="s">
        <v>692</v>
      </c>
    </row>
    <row r="220" spans="1:3" ht="45" customHeight="1" x14ac:dyDescent="0.25">
      <c r="A220" s="3" t="s">
        <v>129</v>
      </c>
      <c r="B220" s="3" t="s">
        <v>903</v>
      </c>
      <c r="C220" s="3" t="s">
        <v>684</v>
      </c>
    </row>
    <row r="221" spans="1:3" ht="45" customHeight="1" x14ac:dyDescent="0.25">
      <c r="A221" s="3" t="s">
        <v>129</v>
      </c>
      <c r="B221" s="3" t="s">
        <v>904</v>
      </c>
      <c r="C221" s="3" t="s">
        <v>684</v>
      </c>
    </row>
    <row r="222" spans="1:3" ht="45" customHeight="1" x14ac:dyDescent="0.25">
      <c r="A222" s="3" t="s">
        <v>129</v>
      </c>
      <c r="B222" s="3" t="s">
        <v>905</v>
      </c>
      <c r="C222" s="3" t="s">
        <v>687</v>
      </c>
    </row>
    <row r="223" spans="1:3" ht="45" customHeight="1" x14ac:dyDescent="0.25">
      <c r="A223" s="3" t="s">
        <v>129</v>
      </c>
      <c r="B223" s="3" t="s">
        <v>906</v>
      </c>
      <c r="C223" s="3" t="s">
        <v>687</v>
      </c>
    </row>
    <row r="224" spans="1:3" ht="45" customHeight="1" x14ac:dyDescent="0.25">
      <c r="A224" s="3" t="s">
        <v>129</v>
      </c>
      <c r="B224" s="3" t="s">
        <v>907</v>
      </c>
      <c r="C224" s="3" t="s">
        <v>687</v>
      </c>
    </row>
    <row r="225" spans="1:3" ht="45" customHeight="1" x14ac:dyDescent="0.25">
      <c r="A225" s="3" t="s">
        <v>129</v>
      </c>
      <c r="B225" s="3" t="s">
        <v>908</v>
      </c>
      <c r="C225" s="3" t="s">
        <v>687</v>
      </c>
    </row>
    <row r="226" spans="1:3" ht="45" customHeight="1" x14ac:dyDescent="0.25">
      <c r="A226" s="3" t="s">
        <v>129</v>
      </c>
      <c r="B226" s="3" t="s">
        <v>909</v>
      </c>
      <c r="C226" s="3" t="s">
        <v>692</v>
      </c>
    </row>
    <row r="227" spans="1:3" ht="45" customHeight="1" x14ac:dyDescent="0.25">
      <c r="A227" s="3" t="s">
        <v>129</v>
      </c>
      <c r="B227" s="3" t="s">
        <v>910</v>
      </c>
      <c r="C227" s="3" t="s">
        <v>694</v>
      </c>
    </row>
    <row r="228" spans="1:3" ht="45" customHeight="1" x14ac:dyDescent="0.25">
      <c r="A228" s="3" t="s">
        <v>129</v>
      </c>
      <c r="B228" s="3" t="s">
        <v>911</v>
      </c>
      <c r="C228" s="3" t="s">
        <v>692</v>
      </c>
    </row>
    <row r="229" spans="1:3" ht="45" customHeight="1" x14ac:dyDescent="0.25">
      <c r="A229" s="3" t="s">
        <v>129</v>
      </c>
      <c r="B229" s="3" t="s">
        <v>912</v>
      </c>
      <c r="C229" s="3" t="s">
        <v>694</v>
      </c>
    </row>
    <row r="230" spans="1:3" ht="45" customHeight="1" x14ac:dyDescent="0.25">
      <c r="A230" s="3" t="s">
        <v>129</v>
      </c>
      <c r="B230" s="3" t="s">
        <v>913</v>
      </c>
      <c r="C230" s="3" t="s">
        <v>692</v>
      </c>
    </row>
    <row r="231" spans="1:3" ht="45" customHeight="1" x14ac:dyDescent="0.25">
      <c r="A231" s="3" t="s">
        <v>129</v>
      </c>
      <c r="B231" s="3" t="s">
        <v>914</v>
      </c>
      <c r="C231" s="3" t="s">
        <v>694</v>
      </c>
    </row>
    <row r="232" spans="1:3" ht="45" customHeight="1" x14ac:dyDescent="0.25">
      <c r="A232" s="3" t="s">
        <v>129</v>
      </c>
      <c r="B232" s="3" t="s">
        <v>915</v>
      </c>
      <c r="C232" s="3" t="s">
        <v>692</v>
      </c>
    </row>
    <row r="233" spans="1:3" ht="45" customHeight="1" x14ac:dyDescent="0.25">
      <c r="A233" s="3" t="s">
        <v>129</v>
      </c>
      <c r="B233" s="3" t="s">
        <v>916</v>
      </c>
      <c r="C233" s="3" t="s">
        <v>694</v>
      </c>
    </row>
    <row r="234" spans="1:3" ht="45" customHeight="1" x14ac:dyDescent="0.25">
      <c r="A234" s="3" t="s">
        <v>129</v>
      </c>
      <c r="B234" s="3" t="s">
        <v>917</v>
      </c>
      <c r="C234" s="3" t="s">
        <v>684</v>
      </c>
    </row>
    <row r="235" spans="1:3" ht="45" customHeight="1" x14ac:dyDescent="0.25">
      <c r="A235" s="3" t="s">
        <v>129</v>
      </c>
      <c r="B235" s="3" t="s">
        <v>918</v>
      </c>
      <c r="C235" s="3" t="s">
        <v>684</v>
      </c>
    </row>
    <row r="236" spans="1:3" ht="45" customHeight="1" x14ac:dyDescent="0.25">
      <c r="A236" s="3" t="s">
        <v>129</v>
      </c>
      <c r="B236" s="3" t="s">
        <v>919</v>
      </c>
      <c r="C236" s="3" t="s">
        <v>687</v>
      </c>
    </row>
    <row r="237" spans="1:3" ht="45" customHeight="1" x14ac:dyDescent="0.25">
      <c r="A237" s="3" t="s">
        <v>129</v>
      </c>
      <c r="B237" s="3" t="s">
        <v>920</v>
      </c>
      <c r="C237" s="3" t="s">
        <v>687</v>
      </c>
    </row>
    <row r="238" spans="1:3" ht="45" customHeight="1" x14ac:dyDescent="0.25">
      <c r="A238" s="3" t="s">
        <v>129</v>
      </c>
      <c r="B238" s="3" t="s">
        <v>921</v>
      </c>
      <c r="C238" s="3" t="s">
        <v>687</v>
      </c>
    </row>
    <row r="239" spans="1:3" ht="45" customHeight="1" x14ac:dyDescent="0.25">
      <c r="A239" s="3" t="s">
        <v>129</v>
      </c>
      <c r="B239" s="3" t="s">
        <v>922</v>
      </c>
      <c r="C239" s="3" t="s">
        <v>687</v>
      </c>
    </row>
    <row r="240" spans="1:3" ht="45" customHeight="1" x14ac:dyDescent="0.25">
      <c r="A240" s="3" t="s">
        <v>129</v>
      </c>
      <c r="B240" s="3" t="s">
        <v>923</v>
      </c>
      <c r="C240" s="3" t="s">
        <v>694</v>
      </c>
    </row>
    <row r="241" spans="1:3" ht="45" customHeight="1" x14ac:dyDescent="0.25">
      <c r="A241" s="3" t="s">
        <v>129</v>
      </c>
      <c r="B241" s="3" t="s">
        <v>924</v>
      </c>
      <c r="C241" s="3" t="s">
        <v>694</v>
      </c>
    </row>
    <row r="242" spans="1:3" ht="45" customHeight="1" x14ac:dyDescent="0.25">
      <c r="A242" s="3" t="s">
        <v>129</v>
      </c>
      <c r="B242" s="3" t="s">
        <v>925</v>
      </c>
      <c r="C242" s="3" t="s">
        <v>692</v>
      </c>
    </row>
    <row r="243" spans="1:3" ht="45" customHeight="1" x14ac:dyDescent="0.25">
      <c r="A243" s="3" t="s">
        <v>129</v>
      </c>
      <c r="B243" s="3" t="s">
        <v>926</v>
      </c>
      <c r="C243" s="3" t="s">
        <v>694</v>
      </c>
    </row>
    <row r="244" spans="1:3" ht="45" customHeight="1" x14ac:dyDescent="0.25">
      <c r="A244" s="3" t="s">
        <v>129</v>
      </c>
      <c r="B244" s="3" t="s">
        <v>927</v>
      </c>
      <c r="C244" s="3" t="s">
        <v>692</v>
      </c>
    </row>
    <row r="245" spans="1:3" ht="45" customHeight="1" x14ac:dyDescent="0.25">
      <c r="A245" s="3" t="s">
        <v>129</v>
      </c>
      <c r="B245" s="3" t="s">
        <v>928</v>
      </c>
      <c r="C245" s="3" t="s">
        <v>694</v>
      </c>
    </row>
    <row r="246" spans="1:3" ht="45" customHeight="1" x14ac:dyDescent="0.25">
      <c r="A246" s="3" t="s">
        <v>129</v>
      </c>
      <c r="B246" s="3" t="s">
        <v>929</v>
      </c>
      <c r="C246" s="3" t="s">
        <v>692</v>
      </c>
    </row>
    <row r="247" spans="1:3" ht="45" customHeight="1" x14ac:dyDescent="0.25">
      <c r="A247" s="3" t="s">
        <v>129</v>
      </c>
      <c r="B247" s="3" t="s">
        <v>930</v>
      </c>
      <c r="C247" s="3" t="s">
        <v>694</v>
      </c>
    </row>
    <row r="248" spans="1:3" ht="45" customHeight="1" x14ac:dyDescent="0.25">
      <c r="A248" s="3" t="s">
        <v>129</v>
      </c>
      <c r="B248" s="3" t="s">
        <v>931</v>
      </c>
      <c r="C248" s="3" t="s">
        <v>692</v>
      </c>
    </row>
    <row r="249" spans="1:3" ht="45" customHeight="1" x14ac:dyDescent="0.25">
      <c r="A249" s="3" t="s">
        <v>129</v>
      </c>
      <c r="B249" s="3" t="s">
        <v>932</v>
      </c>
      <c r="C249" s="3" t="s">
        <v>694</v>
      </c>
    </row>
    <row r="250" spans="1:3" ht="45" customHeight="1" x14ac:dyDescent="0.25">
      <c r="A250" s="3" t="s">
        <v>129</v>
      </c>
      <c r="B250" s="3" t="s">
        <v>933</v>
      </c>
      <c r="C250" s="3" t="s">
        <v>692</v>
      </c>
    </row>
    <row r="251" spans="1:3" ht="45" customHeight="1" x14ac:dyDescent="0.25">
      <c r="A251" s="3" t="s">
        <v>129</v>
      </c>
      <c r="B251" s="3" t="s">
        <v>934</v>
      </c>
      <c r="C251" s="3" t="s">
        <v>694</v>
      </c>
    </row>
    <row r="252" spans="1:3" ht="45" customHeight="1" x14ac:dyDescent="0.25">
      <c r="A252" s="3" t="s">
        <v>129</v>
      </c>
      <c r="B252" s="3" t="s">
        <v>935</v>
      </c>
      <c r="C252" s="3" t="s">
        <v>692</v>
      </c>
    </row>
    <row r="253" spans="1:3" ht="45" customHeight="1" x14ac:dyDescent="0.25">
      <c r="A253" s="3" t="s">
        <v>129</v>
      </c>
      <c r="B253" s="3" t="s">
        <v>936</v>
      </c>
      <c r="C253" s="3" t="s">
        <v>694</v>
      </c>
    </row>
    <row r="254" spans="1:3" ht="45" customHeight="1" x14ac:dyDescent="0.25">
      <c r="A254" s="3" t="s">
        <v>129</v>
      </c>
      <c r="B254" s="3" t="s">
        <v>937</v>
      </c>
      <c r="C254" s="3" t="s">
        <v>692</v>
      </c>
    </row>
    <row r="255" spans="1:3" ht="45" customHeight="1" x14ac:dyDescent="0.25">
      <c r="A255" s="3" t="s">
        <v>129</v>
      </c>
      <c r="B255" s="3" t="s">
        <v>938</v>
      </c>
      <c r="C255" s="3" t="s">
        <v>692</v>
      </c>
    </row>
    <row r="256" spans="1:3" ht="45" customHeight="1" x14ac:dyDescent="0.25">
      <c r="A256" s="3" t="s">
        <v>139</v>
      </c>
      <c r="B256" s="3" t="s">
        <v>939</v>
      </c>
      <c r="C256" s="3" t="s">
        <v>684</v>
      </c>
    </row>
    <row r="257" spans="1:3" ht="45" customHeight="1" x14ac:dyDescent="0.25">
      <c r="A257" s="3" t="s">
        <v>139</v>
      </c>
      <c r="B257" s="3" t="s">
        <v>940</v>
      </c>
      <c r="C257" s="3" t="s">
        <v>684</v>
      </c>
    </row>
    <row r="258" spans="1:3" ht="45" customHeight="1" x14ac:dyDescent="0.25">
      <c r="A258" s="3" t="s">
        <v>139</v>
      </c>
      <c r="B258" s="3" t="s">
        <v>941</v>
      </c>
      <c r="C258" s="3" t="s">
        <v>687</v>
      </c>
    </row>
    <row r="259" spans="1:3" ht="45" customHeight="1" x14ac:dyDescent="0.25">
      <c r="A259" s="3" t="s">
        <v>139</v>
      </c>
      <c r="B259" s="3" t="s">
        <v>942</v>
      </c>
      <c r="C259" s="3" t="s">
        <v>687</v>
      </c>
    </row>
    <row r="260" spans="1:3" ht="45" customHeight="1" x14ac:dyDescent="0.25">
      <c r="A260" s="3" t="s">
        <v>139</v>
      </c>
      <c r="B260" s="3" t="s">
        <v>943</v>
      </c>
      <c r="C260" s="3" t="s">
        <v>687</v>
      </c>
    </row>
    <row r="261" spans="1:3" ht="45" customHeight="1" x14ac:dyDescent="0.25">
      <c r="A261" s="3" t="s">
        <v>139</v>
      </c>
      <c r="B261" s="3" t="s">
        <v>944</v>
      </c>
      <c r="C261" s="3" t="s">
        <v>687</v>
      </c>
    </row>
    <row r="262" spans="1:3" ht="45" customHeight="1" x14ac:dyDescent="0.25">
      <c r="A262" s="3" t="s">
        <v>139</v>
      </c>
      <c r="B262" s="3" t="s">
        <v>945</v>
      </c>
      <c r="C262" s="3" t="s">
        <v>692</v>
      </c>
    </row>
    <row r="263" spans="1:3" ht="45" customHeight="1" x14ac:dyDescent="0.25">
      <c r="A263" s="3" t="s">
        <v>139</v>
      </c>
      <c r="B263" s="3" t="s">
        <v>946</v>
      </c>
      <c r="C263" s="3" t="s">
        <v>694</v>
      </c>
    </row>
    <row r="264" spans="1:3" ht="45" customHeight="1" x14ac:dyDescent="0.25">
      <c r="A264" s="3" t="s">
        <v>139</v>
      </c>
      <c r="B264" s="3" t="s">
        <v>947</v>
      </c>
      <c r="C264" s="3" t="s">
        <v>692</v>
      </c>
    </row>
    <row r="265" spans="1:3" ht="45" customHeight="1" x14ac:dyDescent="0.25">
      <c r="A265" s="3" t="s">
        <v>139</v>
      </c>
      <c r="B265" s="3" t="s">
        <v>948</v>
      </c>
      <c r="C265" s="3" t="s">
        <v>694</v>
      </c>
    </row>
    <row r="266" spans="1:3" ht="45" customHeight="1" x14ac:dyDescent="0.25">
      <c r="A266" s="3" t="s">
        <v>139</v>
      </c>
      <c r="B266" s="3" t="s">
        <v>949</v>
      </c>
      <c r="C266" s="3" t="s">
        <v>692</v>
      </c>
    </row>
    <row r="267" spans="1:3" ht="45" customHeight="1" x14ac:dyDescent="0.25">
      <c r="A267" s="3" t="s">
        <v>139</v>
      </c>
      <c r="B267" s="3" t="s">
        <v>950</v>
      </c>
      <c r="C267" s="3" t="s">
        <v>694</v>
      </c>
    </row>
    <row r="268" spans="1:3" ht="45" customHeight="1" x14ac:dyDescent="0.25">
      <c r="A268" s="3" t="s">
        <v>139</v>
      </c>
      <c r="B268" s="3" t="s">
        <v>951</v>
      </c>
      <c r="C268" s="3" t="s">
        <v>692</v>
      </c>
    </row>
    <row r="269" spans="1:3" ht="45" customHeight="1" x14ac:dyDescent="0.25">
      <c r="A269" s="3" t="s">
        <v>139</v>
      </c>
      <c r="B269" s="3" t="s">
        <v>952</v>
      </c>
      <c r="C269" s="3" t="s">
        <v>694</v>
      </c>
    </row>
    <row r="270" spans="1:3" ht="45" customHeight="1" x14ac:dyDescent="0.25">
      <c r="A270" s="3" t="s">
        <v>139</v>
      </c>
      <c r="B270" s="3" t="s">
        <v>953</v>
      </c>
      <c r="C270" s="3" t="s">
        <v>684</v>
      </c>
    </row>
    <row r="271" spans="1:3" ht="45" customHeight="1" x14ac:dyDescent="0.25">
      <c r="A271" s="3" t="s">
        <v>139</v>
      </c>
      <c r="B271" s="3" t="s">
        <v>954</v>
      </c>
      <c r="C271" s="3" t="s">
        <v>684</v>
      </c>
    </row>
    <row r="272" spans="1:3" ht="45" customHeight="1" x14ac:dyDescent="0.25">
      <c r="A272" s="3" t="s">
        <v>139</v>
      </c>
      <c r="B272" s="3" t="s">
        <v>955</v>
      </c>
      <c r="C272" s="3" t="s">
        <v>687</v>
      </c>
    </row>
    <row r="273" spans="1:3" ht="45" customHeight="1" x14ac:dyDescent="0.25">
      <c r="A273" s="3" t="s">
        <v>139</v>
      </c>
      <c r="B273" s="3" t="s">
        <v>956</v>
      </c>
      <c r="C273" s="3" t="s">
        <v>687</v>
      </c>
    </row>
    <row r="274" spans="1:3" ht="45" customHeight="1" x14ac:dyDescent="0.25">
      <c r="A274" s="3" t="s">
        <v>139</v>
      </c>
      <c r="B274" s="3" t="s">
        <v>957</v>
      </c>
      <c r="C274" s="3" t="s">
        <v>687</v>
      </c>
    </row>
    <row r="275" spans="1:3" ht="45" customHeight="1" x14ac:dyDescent="0.25">
      <c r="A275" s="3" t="s">
        <v>139</v>
      </c>
      <c r="B275" s="3" t="s">
        <v>958</v>
      </c>
      <c r="C275" s="3" t="s">
        <v>687</v>
      </c>
    </row>
    <row r="276" spans="1:3" ht="45" customHeight="1" x14ac:dyDescent="0.25">
      <c r="A276" s="3" t="s">
        <v>139</v>
      </c>
      <c r="B276" s="3" t="s">
        <v>959</v>
      </c>
      <c r="C276" s="3" t="s">
        <v>694</v>
      </c>
    </row>
    <row r="277" spans="1:3" ht="45" customHeight="1" x14ac:dyDescent="0.25">
      <c r="A277" s="3" t="s">
        <v>139</v>
      </c>
      <c r="B277" s="3" t="s">
        <v>960</v>
      </c>
      <c r="C277" s="3" t="s">
        <v>692</v>
      </c>
    </row>
    <row r="278" spans="1:3" ht="45" customHeight="1" x14ac:dyDescent="0.25">
      <c r="A278" s="3" t="s">
        <v>139</v>
      </c>
      <c r="B278" s="3" t="s">
        <v>961</v>
      </c>
      <c r="C278" s="3" t="s">
        <v>694</v>
      </c>
    </row>
    <row r="279" spans="1:3" ht="45" customHeight="1" x14ac:dyDescent="0.25">
      <c r="A279" s="3" t="s">
        <v>139</v>
      </c>
      <c r="B279" s="3" t="s">
        <v>962</v>
      </c>
      <c r="C279" s="3" t="s">
        <v>692</v>
      </c>
    </row>
    <row r="280" spans="1:3" ht="45" customHeight="1" x14ac:dyDescent="0.25">
      <c r="A280" s="3" t="s">
        <v>139</v>
      </c>
      <c r="B280" s="3" t="s">
        <v>963</v>
      </c>
      <c r="C280" s="3" t="s">
        <v>694</v>
      </c>
    </row>
    <row r="281" spans="1:3" ht="45" customHeight="1" x14ac:dyDescent="0.25">
      <c r="A281" s="3" t="s">
        <v>139</v>
      </c>
      <c r="B281" s="3" t="s">
        <v>964</v>
      </c>
      <c r="C281" s="3" t="s">
        <v>692</v>
      </c>
    </row>
    <row r="282" spans="1:3" ht="45" customHeight="1" x14ac:dyDescent="0.25">
      <c r="A282" s="3" t="s">
        <v>139</v>
      </c>
      <c r="B282" s="3" t="s">
        <v>965</v>
      </c>
      <c r="C282" s="3" t="s">
        <v>694</v>
      </c>
    </row>
    <row r="283" spans="1:3" ht="45" customHeight="1" x14ac:dyDescent="0.25">
      <c r="A283" s="3" t="s">
        <v>139</v>
      </c>
      <c r="B283" s="3" t="s">
        <v>966</v>
      </c>
      <c r="C283" s="3" t="s">
        <v>692</v>
      </c>
    </row>
    <row r="284" spans="1:3" ht="45" customHeight="1" x14ac:dyDescent="0.25">
      <c r="A284" s="3" t="s">
        <v>139</v>
      </c>
      <c r="B284" s="3" t="s">
        <v>967</v>
      </c>
      <c r="C284" s="3" t="s">
        <v>694</v>
      </c>
    </row>
    <row r="285" spans="1:3" ht="45" customHeight="1" x14ac:dyDescent="0.25">
      <c r="A285" s="3" t="s">
        <v>139</v>
      </c>
      <c r="B285" s="3" t="s">
        <v>968</v>
      </c>
      <c r="C285" s="3" t="s">
        <v>692</v>
      </c>
    </row>
    <row r="286" spans="1:3" ht="45" customHeight="1" x14ac:dyDescent="0.25">
      <c r="A286" s="3" t="s">
        <v>139</v>
      </c>
      <c r="B286" s="3" t="s">
        <v>969</v>
      </c>
      <c r="C286" s="3" t="s">
        <v>694</v>
      </c>
    </row>
    <row r="287" spans="1:3" ht="45" customHeight="1" x14ac:dyDescent="0.25">
      <c r="A287" s="3" t="s">
        <v>139</v>
      </c>
      <c r="B287" s="3" t="s">
        <v>970</v>
      </c>
      <c r="C287" s="3" t="s">
        <v>692</v>
      </c>
    </row>
    <row r="288" spans="1:3" ht="45" customHeight="1" x14ac:dyDescent="0.25">
      <c r="A288" s="3" t="s">
        <v>139</v>
      </c>
      <c r="B288" s="3" t="s">
        <v>971</v>
      </c>
      <c r="C288" s="3" t="s">
        <v>694</v>
      </c>
    </row>
    <row r="289" spans="1:3" ht="45" customHeight="1" x14ac:dyDescent="0.25">
      <c r="A289" s="3" t="s">
        <v>139</v>
      </c>
      <c r="B289" s="3" t="s">
        <v>972</v>
      </c>
      <c r="C289" s="3" t="s">
        <v>692</v>
      </c>
    </row>
    <row r="290" spans="1:3" ht="45" customHeight="1" x14ac:dyDescent="0.25">
      <c r="A290" s="3" t="s">
        <v>139</v>
      </c>
      <c r="B290" s="3" t="s">
        <v>973</v>
      </c>
      <c r="C290" s="3" t="s">
        <v>694</v>
      </c>
    </row>
    <row r="291" spans="1:3" ht="45" customHeight="1" x14ac:dyDescent="0.25">
      <c r="A291" s="3" t="s">
        <v>139</v>
      </c>
      <c r="B291" s="3" t="s">
        <v>974</v>
      </c>
      <c r="C291" s="3" t="s">
        <v>692</v>
      </c>
    </row>
    <row r="292" spans="1:3" ht="45" customHeight="1" x14ac:dyDescent="0.25">
      <c r="A292" s="3" t="s">
        <v>147</v>
      </c>
      <c r="B292" s="3" t="s">
        <v>975</v>
      </c>
      <c r="C292" s="3" t="s">
        <v>684</v>
      </c>
    </row>
    <row r="293" spans="1:3" ht="45" customHeight="1" x14ac:dyDescent="0.25">
      <c r="A293" s="3" t="s">
        <v>147</v>
      </c>
      <c r="B293" s="3" t="s">
        <v>976</v>
      </c>
      <c r="C293" s="3" t="s">
        <v>684</v>
      </c>
    </row>
    <row r="294" spans="1:3" ht="45" customHeight="1" x14ac:dyDescent="0.25">
      <c r="A294" s="3" t="s">
        <v>147</v>
      </c>
      <c r="B294" s="3" t="s">
        <v>977</v>
      </c>
      <c r="C294" s="3" t="s">
        <v>687</v>
      </c>
    </row>
    <row r="295" spans="1:3" ht="45" customHeight="1" x14ac:dyDescent="0.25">
      <c r="A295" s="3" t="s">
        <v>147</v>
      </c>
      <c r="B295" s="3" t="s">
        <v>978</v>
      </c>
      <c r="C295" s="3" t="s">
        <v>687</v>
      </c>
    </row>
    <row r="296" spans="1:3" ht="45" customHeight="1" x14ac:dyDescent="0.25">
      <c r="A296" s="3" t="s">
        <v>147</v>
      </c>
      <c r="B296" s="3" t="s">
        <v>979</v>
      </c>
      <c r="C296" s="3" t="s">
        <v>687</v>
      </c>
    </row>
    <row r="297" spans="1:3" ht="45" customHeight="1" x14ac:dyDescent="0.25">
      <c r="A297" s="3" t="s">
        <v>147</v>
      </c>
      <c r="B297" s="3" t="s">
        <v>980</v>
      </c>
      <c r="C297" s="3" t="s">
        <v>687</v>
      </c>
    </row>
    <row r="298" spans="1:3" ht="45" customHeight="1" x14ac:dyDescent="0.25">
      <c r="A298" s="3" t="s">
        <v>147</v>
      </c>
      <c r="B298" s="3" t="s">
        <v>981</v>
      </c>
      <c r="C298" s="3" t="s">
        <v>692</v>
      </c>
    </row>
    <row r="299" spans="1:3" ht="45" customHeight="1" x14ac:dyDescent="0.25">
      <c r="A299" s="3" t="s">
        <v>147</v>
      </c>
      <c r="B299" s="3" t="s">
        <v>982</v>
      </c>
      <c r="C299" s="3" t="s">
        <v>694</v>
      </c>
    </row>
    <row r="300" spans="1:3" ht="45" customHeight="1" x14ac:dyDescent="0.25">
      <c r="A300" s="3" t="s">
        <v>147</v>
      </c>
      <c r="B300" s="3" t="s">
        <v>983</v>
      </c>
      <c r="C300" s="3" t="s">
        <v>692</v>
      </c>
    </row>
    <row r="301" spans="1:3" ht="45" customHeight="1" x14ac:dyDescent="0.25">
      <c r="A301" s="3" t="s">
        <v>147</v>
      </c>
      <c r="B301" s="3" t="s">
        <v>984</v>
      </c>
      <c r="C301" s="3" t="s">
        <v>694</v>
      </c>
    </row>
    <row r="302" spans="1:3" ht="45" customHeight="1" x14ac:dyDescent="0.25">
      <c r="A302" s="3" t="s">
        <v>147</v>
      </c>
      <c r="B302" s="3" t="s">
        <v>985</v>
      </c>
      <c r="C302" s="3" t="s">
        <v>692</v>
      </c>
    </row>
    <row r="303" spans="1:3" ht="45" customHeight="1" x14ac:dyDescent="0.25">
      <c r="A303" s="3" t="s">
        <v>147</v>
      </c>
      <c r="B303" s="3" t="s">
        <v>986</v>
      </c>
      <c r="C303" s="3" t="s">
        <v>694</v>
      </c>
    </row>
    <row r="304" spans="1:3" ht="45" customHeight="1" x14ac:dyDescent="0.25">
      <c r="A304" s="3" t="s">
        <v>147</v>
      </c>
      <c r="B304" s="3" t="s">
        <v>987</v>
      </c>
      <c r="C304" s="3" t="s">
        <v>692</v>
      </c>
    </row>
    <row r="305" spans="1:3" ht="45" customHeight="1" x14ac:dyDescent="0.25">
      <c r="A305" s="3" t="s">
        <v>147</v>
      </c>
      <c r="B305" s="3" t="s">
        <v>988</v>
      </c>
      <c r="C305" s="3" t="s">
        <v>694</v>
      </c>
    </row>
    <row r="306" spans="1:3" ht="45" customHeight="1" x14ac:dyDescent="0.25">
      <c r="A306" s="3" t="s">
        <v>147</v>
      </c>
      <c r="B306" s="3" t="s">
        <v>989</v>
      </c>
      <c r="C306" s="3" t="s">
        <v>684</v>
      </c>
    </row>
    <row r="307" spans="1:3" ht="45" customHeight="1" x14ac:dyDescent="0.25">
      <c r="A307" s="3" t="s">
        <v>147</v>
      </c>
      <c r="B307" s="3" t="s">
        <v>990</v>
      </c>
      <c r="C307" s="3" t="s">
        <v>684</v>
      </c>
    </row>
    <row r="308" spans="1:3" ht="45" customHeight="1" x14ac:dyDescent="0.25">
      <c r="A308" s="3" t="s">
        <v>147</v>
      </c>
      <c r="B308" s="3" t="s">
        <v>991</v>
      </c>
      <c r="C308" s="3" t="s">
        <v>687</v>
      </c>
    </row>
    <row r="309" spans="1:3" ht="45" customHeight="1" x14ac:dyDescent="0.25">
      <c r="A309" s="3" t="s">
        <v>147</v>
      </c>
      <c r="B309" s="3" t="s">
        <v>992</v>
      </c>
      <c r="C309" s="3" t="s">
        <v>687</v>
      </c>
    </row>
    <row r="310" spans="1:3" ht="45" customHeight="1" x14ac:dyDescent="0.25">
      <c r="A310" s="3" t="s">
        <v>147</v>
      </c>
      <c r="B310" s="3" t="s">
        <v>993</v>
      </c>
      <c r="C310" s="3" t="s">
        <v>687</v>
      </c>
    </row>
    <row r="311" spans="1:3" ht="45" customHeight="1" x14ac:dyDescent="0.25">
      <c r="A311" s="3" t="s">
        <v>147</v>
      </c>
      <c r="B311" s="3" t="s">
        <v>994</v>
      </c>
      <c r="C311" s="3" t="s">
        <v>687</v>
      </c>
    </row>
    <row r="312" spans="1:3" ht="45" customHeight="1" x14ac:dyDescent="0.25">
      <c r="A312" s="3" t="s">
        <v>147</v>
      </c>
      <c r="B312" s="3" t="s">
        <v>995</v>
      </c>
      <c r="C312" s="3" t="s">
        <v>694</v>
      </c>
    </row>
    <row r="313" spans="1:3" ht="45" customHeight="1" x14ac:dyDescent="0.25">
      <c r="A313" s="3" t="s">
        <v>147</v>
      </c>
      <c r="B313" s="3" t="s">
        <v>996</v>
      </c>
      <c r="C313" s="3" t="s">
        <v>692</v>
      </c>
    </row>
    <row r="314" spans="1:3" ht="45" customHeight="1" x14ac:dyDescent="0.25">
      <c r="A314" s="3" t="s">
        <v>147</v>
      </c>
      <c r="B314" s="3" t="s">
        <v>997</v>
      </c>
      <c r="C314" s="3" t="s">
        <v>694</v>
      </c>
    </row>
    <row r="315" spans="1:3" ht="45" customHeight="1" x14ac:dyDescent="0.25">
      <c r="A315" s="3" t="s">
        <v>147</v>
      </c>
      <c r="B315" s="3" t="s">
        <v>998</v>
      </c>
      <c r="C315" s="3" t="s">
        <v>692</v>
      </c>
    </row>
    <row r="316" spans="1:3" ht="45" customHeight="1" x14ac:dyDescent="0.25">
      <c r="A316" s="3" t="s">
        <v>147</v>
      </c>
      <c r="B316" s="3" t="s">
        <v>999</v>
      </c>
      <c r="C316" s="3" t="s">
        <v>694</v>
      </c>
    </row>
    <row r="317" spans="1:3" ht="45" customHeight="1" x14ac:dyDescent="0.25">
      <c r="A317" s="3" t="s">
        <v>147</v>
      </c>
      <c r="B317" s="3" t="s">
        <v>1000</v>
      </c>
      <c r="C317" s="3" t="s">
        <v>692</v>
      </c>
    </row>
    <row r="318" spans="1:3" ht="45" customHeight="1" x14ac:dyDescent="0.25">
      <c r="A318" s="3" t="s">
        <v>147</v>
      </c>
      <c r="B318" s="3" t="s">
        <v>1001</v>
      </c>
      <c r="C318" s="3" t="s">
        <v>694</v>
      </c>
    </row>
    <row r="319" spans="1:3" ht="45" customHeight="1" x14ac:dyDescent="0.25">
      <c r="A319" s="3" t="s">
        <v>147</v>
      </c>
      <c r="B319" s="3" t="s">
        <v>1002</v>
      </c>
      <c r="C319" s="3" t="s">
        <v>692</v>
      </c>
    </row>
    <row r="320" spans="1:3" ht="45" customHeight="1" x14ac:dyDescent="0.25">
      <c r="A320" s="3" t="s">
        <v>147</v>
      </c>
      <c r="B320" s="3" t="s">
        <v>1003</v>
      </c>
      <c r="C320" s="3" t="s">
        <v>694</v>
      </c>
    </row>
    <row r="321" spans="1:3" ht="45" customHeight="1" x14ac:dyDescent="0.25">
      <c r="A321" s="3" t="s">
        <v>147</v>
      </c>
      <c r="B321" s="3" t="s">
        <v>1004</v>
      </c>
      <c r="C321" s="3" t="s">
        <v>692</v>
      </c>
    </row>
    <row r="322" spans="1:3" ht="45" customHeight="1" x14ac:dyDescent="0.25">
      <c r="A322" s="3" t="s">
        <v>147</v>
      </c>
      <c r="B322" s="3" t="s">
        <v>1005</v>
      </c>
      <c r="C322" s="3" t="s">
        <v>694</v>
      </c>
    </row>
    <row r="323" spans="1:3" ht="45" customHeight="1" x14ac:dyDescent="0.25">
      <c r="A323" s="3" t="s">
        <v>147</v>
      </c>
      <c r="B323" s="3" t="s">
        <v>1006</v>
      </c>
      <c r="C323" s="3" t="s">
        <v>694</v>
      </c>
    </row>
    <row r="324" spans="1:3" ht="45" customHeight="1" x14ac:dyDescent="0.25">
      <c r="A324" s="3" t="s">
        <v>147</v>
      </c>
      <c r="B324" s="3" t="s">
        <v>1007</v>
      </c>
      <c r="C324" s="3" t="s">
        <v>692</v>
      </c>
    </row>
    <row r="325" spans="1:3" ht="45" customHeight="1" x14ac:dyDescent="0.25">
      <c r="A325" s="3" t="s">
        <v>147</v>
      </c>
      <c r="B325" s="3" t="s">
        <v>1008</v>
      </c>
      <c r="C325" s="3" t="s">
        <v>694</v>
      </c>
    </row>
    <row r="326" spans="1:3" ht="45" customHeight="1" x14ac:dyDescent="0.25">
      <c r="A326" s="3" t="s">
        <v>147</v>
      </c>
      <c r="B326" s="3" t="s">
        <v>1009</v>
      </c>
      <c r="C326" s="3" t="s">
        <v>692</v>
      </c>
    </row>
    <row r="327" spans="1:3" ht="45" customHeight="1" x14ac:dyDescent="0.25">
      <c r="A327" s="3" t="s">
        <v>147</v>
      </c>
      <c r="B327" s="3" t="s">
        <v>1010</v>
      </c>
      <c r="C327" s="3" t="s">
        <v>692</v>
      </c>
    </row>
    <row r="328" spans="1:3" ht="45" customHeight="1" x14ac:dyDescent="0.25">
      <c r="A328" s="3" t="s">
        <v>151</v>
      </c>
      <c r="B328" s="3" t="s">
        <v>1011</v>
      </c>
      <c r="C328" s="3" t="s">
        <v>684</v>
      </c>
    </row>
    <row r="329" spans="1:3" ht="45" customHeight="1" x14ac:dyDescent="0.25">
      <c r="A329" s="3" t="s">
        <v>151</v>
      </c>
      <c r="B329" s="3" t="s">
        <v>1012</v>
      </c>
      <c r="C329" s="3" t="s">
        <v>684</v>
      </c>
    </row>
    <row r="330" spans="1:3" ht="45" customHeight="1" x14ac:dyDescent="0.25">
      <c r="A330" s="3" t="s">
        <v>151</v>
      </c>
      <c r="B330" s="3" t="s">
        <v>1013</v>
      </c>
      <c r="C330" s="3" t="s">
        <v>687</v>
      </c>
    </row>
    <row r="331" spans="1:3" ht="45" customHeight="1" x14ac:dyDescent="0.25">
      <c r="A331" s="3" t="s">
        <v>151</v>
      </c>
      <c r="B331" s="3" t="s">
        <v>1014</v>
      </c>
      <c r="C331" s="3" t="s">
        <v>687</v>
      </c>
    </row>
    <row r="332" spans="1:3" ht="45" customHeight="1" x14ac:dyDescent="0.25">
      <c r="A332" s="3" t="s">
        <v>151</v>
      </c>
      <c r="B332" s="3" t="s">
        <v>1015</v>
      </c>
      <c r="C332" s="3" t="s">
        <v>687</v>
      </c>
    </row>
    <row r="333" spans="1:3" ht="45" customHeight="1" x14ac:dyDescent="0.25">
      <c r="A333" s="3" t="s">
        <v>151</v>
      </c>
      <c r="B333" s="3" t="s">
        <v>1016</v>
      </c>
      <c r="C333" s="3" t="s">
        <v>687</v>
      </c>
    </row>
    <row r="334" spans="1:3" ht="45" customHeight="1" x14ac:dyDescent="0.25">
      <c r="A334" s="3" t="s">
        <v>151</v>
      </c>
      <c r="B334" s="3" t="s">
        <v>1017</v>
      </c>
      <c r="C334" s="3" t="s">
        <v>692</v>
      </c>
    </row>
    <row r="335" spans="1:3" ht="45" customHeight="1" x14ac:dyDescent="0.25">
      <c r="A335" s="3" t="s">
        <v>151</v>
      </c>
      <c r="B335" s="3" t="s">
        <v>1018</v>
      </c>
      <c r="C335" s="3" t="s">
        <v>694</v>
      </c>
    </row>
    <row r="336" spans="1:3" ht="45" customHeight="1" x14ac:dyDescent="0.25">
      <c r="A336" s="3" t="s">
        <v>151</v>
      </c>
      <c r="B336" s="3" t="s">
        <v>1019</v>
      </c>
      <c r="C336" s="3" t="s">
        <v>692</v>
      </c>
    </row>
    <row r="337" spans="1:3" ht="45" customHeight="1" x14ac:dyDescent="0.25">
      <c r="A337" s="3" t="s">
        <v>151</v>
      </c>
      <c r="B337" s="3" t="s">
        <v>1020</v>
      </c>
      <c r="C337" s="3" t="s">
        <v>694</v>
      </c>
    </row>
    <row r="338" spans="1:3" ht="45" customHeight="1" x14ac:dyDescent="0.25">
      <c r="A338" s="3" t="s">
        <v>151</v>
      </c>
      <c r="B338" s="3" t="s">
        <v>1021</v>
      </c>
      <c r="C338" s="3" t="s">
        <v>692</v>
      </c>
    </row>
    <row r="339" spans="1:3" ht="45" customHeight="1" x14ac:dyDescent="0.25">
      <c r="A339" s="3" t="s">
        <v>151</v>
      </c>
      <c r="B339" s="3" t="s">
        <v>1022</v>
      </c>
      <c r="C339" s="3" t="s">
        <v>694</v>
      </c>
    </row>
    <row r="340" spans="1:3" ht="45" customHeight="1" x14ac:dyDescent="0.25">
      <c r="A340" s="3" t="s">
        <v>151</v>
      </c>
      <c r="B340" s="3" t="s">
        <v>1023</v>
      </c>
      <c r="C340" s="3" t="s">
        <v>692</v>
      </c>
    </row>
    <row r="341" spans="1:3" ht="45" customHeight="1" x14ac:dyDescent="0.25">
      <c r="A341" s="3" t="s">
        <v>151</v>
      </c>
      <c r="B341" s="3" t="s">
        <v>1024</v>
      </c>
      <c r="C341" s="3" t="s">
        <v>694</v>
      </c>
    </row>
    <row r="342" spans="1:3" ht="45" customHeight="1" x14ac:dyDescent="0.25">
      <c r="A342" s="3" t="s">
        <v>151</v>
      </c>
      <c r="B342" s="3" t="s">
        <v>1025</v>
      </c>
      <c r="C342" s="3" t="s">
        <v>684</v>
      </c>
    </row>
    <row r="343" spans="1:3" ht="45" customHeight="1" x14ac:dyDescent="0.25">
      <c r="A343" s="3" t="s">
        <v>151</v>
      </c>
      <c r="B343" s="3" t="s">
        <v>1026</v>
      </c>
      <c r="C343" s="3" t="s">
        <v>684</v>
      </c>
    </row>
    <row r="344" spans="1:3" ht="45" customHeight="1" x14ac:dyDescent="0.25">
      <c r="A344" s="3" t="s">
        <v>151</v>
      </c>
      <c r="B344" s="3" t="s">
        <v>1027</v>
      </c>
      <c r="C344" s="3" t="s">
        <v>687</v>
      </c>
    </row>
    <row r="345" spans="1:3" ht="45" customHeight="1" x14ac:dyDescent="0.25">
      <c r="A345" s="3" t="s">
        <v>151</v>
      </c>
      <c r="B345" s="3" t="s">
        <v>1028</v>
      </c>
      <c r="C345" s="3" t="s">
        <v>687</v>
      </c>
    </row>
    <row r="346" spans="1:3" ht="45" customHeight="1" x14ac:dyDescent="0.25">
      <c r="A346" s="3" t="s">
        <v>151</v>
      </c>
      <c r="B346" s="3" t="s">
        <v>1029</v>
      </c>
      <c r="C346" s="3" t="s">
        <v>687</v>
      </c>
    </row>
    <row r="347" spans="1:3" ht="45" customHeight="1" x14ac:dyDescent="0.25">
      <c r="A347" s="3" t="s">
        <v>151</v>
      </c>
      <c r="B347" s="3" t="s">
        <v>1030</v>
      </c>
      <c r="C347" s="3" t="s">
        <v>687</v>
      </c>
    </row>
    <row r="348" spans="1:3" ht="45" customHeight="1" x14ac:dyDescent="0.25">
      <c r="A348" s="3" t="s">
        <v>151</v>
      </c>
      <c r="B348" s="3" t="s">
        <v>1031</v>
      </c>
      <c r="C348" s="3" t="s">
        <v>694</v>
      </c>
    </row>
    <row r="349" spans="1:3" ht="45" customHeight="1" x14ac:dyDescent="0.25">
      <c r="A349" s="3" t="s">
        <v>151</v>
      </c>
      <c r="B349" s="3" t="s">
        <v>1032</v>
      </c>
      <c r="C349" s="3" t="s">
        <v>692</v>
      </c>
    </row>
    <row r="350" spans="1:3" ht="45" customHeight="1" x14ac:dyDescent="0.25">
      <c r="A350" s="3" t="s">
        <v>151</v>
      </c>
      <c r="B350" s="3" t="s">
        <v>1033</v>
      </c>
      <c r="C350" s="3" t="s">
        <v>694</v>
      </c>
    </row>
    <row r="351" spans="1:3" ht="45" customHeight="1" x14ac:dyDescent="0.25">
      <c r="A351" s="3" t="s">
        <v>151</v>
      </c>
      <c r="B351" s="3" t="s">
        <v>1034</v>
      </c>
      <c r="C351" s="3" t="s">
        <v>692</v>
      </c>
    </row>
    <row r="352" spans="1:3" ht="45" customHeight="1" x14ac:dyDescent="0.25">
      <c r="A352" s="3" t="s">
        <v>151</v>
      </c>
      <c r="B352" s="3" t="s">
        <v>1035</v>
      </c>
      <c r="C352" s="3" t="s">
        <v>694</v>
      </c>
    </row>
    <row r="353" spans="1:3" ht="45" customHeight="1" x14ac:dyDescent="0.25">
      <c r="A353" s="3" t="s">
        <v>151</v>
      </c>
      <c r="B353" s="3" t="s">
        <v>1036</v>
      </c>
      <c r="C353" s="3" t="s">
        <v>692</v>
      </c>
    </row>
    <row r="354" spans="1:3" ht="45" customHeight="1" x14ac:dyDescent="0.25">
      <c r="A354" s="3" t="s">
        <v>151</v>
      </c>
      <c r="B354" s="3" t="s">
        <v>1037</v>
      </c>
      <c r="C354" s="3" t="s">
        <v>694</v>
      </c>
    </row>
    <row r="355" spans="1:3" ht="45" customHeight="1" x14ac:dyDescent="0.25">
      <c r="A355" s="3" t="s">
        <v>151</v>
      </c>
      <c r="B355" s="3" t="s">
        <v>1038</v>
      </c>
      <c r="C355" s="3" t="s">
        <v>692</v>
      </c>
    </row>
    <row r="356" spans="1:3" ht="45" customHeight="1" x14ac:dyDescent="0.25">
      <c r="A356" s="3" t="s">
        <v>151</v>
      </c>
      <c r="B356" s="3" t="s">
        <v>1039</v>
      </c>
      <c r="C356" s="3" t="s">
        <v>694</v>
      </c>
    </row>
    <row r="357" spans="1:3" ht="45" customHeight="1" x14ac:dyDescent="0.25">
      <c r="A357" s="3" t="s">
        <v>151</v>
      </c>
      <c r="B357" s="3" t="s">
        <v>1040</v>
      </c>
      <c r="C357" s="3" t="s">
        <v>692</v>
      </c>
    </row>
    <row r="358" spans="1:3" ht="45" customHeight="1" x14ac:dyDescent="0.25">
      <c r="A358" s="3" t="s">
        <v>151</v>
      </c>
      <c r="B358" s="3" t="s">
        <v>1041</v>
      </c>
      <c r="C358" s="3" t="s">
        <v>694</v>
      </c>
    </row>
    <row r="359" spans="1:3" ht="45" customHeight="1" x14ac:dyDescent="0.25">
      <c r="A359" s="3" t="s">
        <v>151</v>
      </c>
      <c r="B359" s="3" t="s">
        <v>1042</v>
      </c>
      <c r="C359" s="3" t="s">
        <v>692</v>
      </c>
    </row>
    <row r="360" spans="1:3" ht="45" customHeight="1" x14ac:dyDescent="0.25">
      <c r="A360" s="3" t="s">
        <v>151</v>
      </c>
      <c r="B360" s="3" t="s">
        <v>1043</v>
      </c>
      <c r="C360" s="3" t="s">
        <v>694</v>
      </c>
    </row>
    <row r="361" spans="1:3" ht="45" customHeight="1" x14ac:dyDescent="0.25">
      <c r="A361" s="3" t="s">
        <v>151</v>
      </c>
      <c r="B361" s="3" t="s">
        <v>1044</v>
      </c>
      <c r="C361" s="3" t="s">
        <v>692</v>
      </c>
    </row>
    <row r="362" spans="1:3" ht="45" customHeight="1" x14ac:dyDescent="0.25">
      <c r="A362" s="3" t="s">
        <v>151</v>
      </c>
      <c r="B362" s="3" t="s">
        <v>1045</v>
      </c>
      <c r="C362" s="3" t="s">
        <v>694</v>
      </c>
    </row>
    <row r="363" spans="1:3" ht="45" customHeight="1" x14ac:dyDescent="0.25">
      <c r="A363" s="3" t="s">
        <v>151</v>
      </c>
      <c r="B363" s="3" t="s">
        <v>1046</v>
      </c>
      <c r="C363" s="3" t="s">
        <v>692</v>
      </c>
    </row>
    <row r="364" spans="1:3" ht="45" customHeight="1" x14ac:dyDescent="0.25">
      <c r="A364" s="3" t="s">
        <v>155</v>
      </c>
      <c r="B364" s="3" t="s">
        <v>1047</v>
      </c>
      <c r="C364" s="3" t="s">
        <v>684</v>
      </c>
    </row>
    <row r="365" spans="1:3" ht="45" customHeight="1" x14ac:dyDescent="0.25">
      <c r="A365" s="3" t="s">
        <v>155</v>
      </c>
      <c r="B365" s="3" t="s">
        <v>1048</v>
      </c>
      <c r="C365" s="3" t="s">
        <v>684</v>
      </c>
    </row>
    <row r="366" spans="1:3" ht="45" customHeight="1" x14ac:dyDescent="0.25">
      <c r="A366" s="3" t="s">
        <v>155</v>
      </c>
      <c r="B366" s="3" t="s">
        <v>1049</v>
      </c>
      <c r="C366" s="3" t="s">
        <v>687</v>
      </c>
    </row>
    <row r="367" spans="1:3" ht="45" customHeight="1" x14ac:dyDescent="0.25">
      <c r="A367" s="3" t="s">
        <v>155</v>
      </c>
      <c r="B367" s="3" t="s">
        <v>1050</v>
      </c>
      <c r="C367" s="3" t="s">
        <v>687</v>
      </c>
    </row>
    <row r="368" spans="1:3" ht="45" customHeight="1" x14ac:dyDescent="0.25">
      <c r="A368" s="3" t="s">
        <v>155</v>
      </c>
      <c r="B368" s="3" t="s">
        <v>1051</v>
      </c>
      <c r="C368" s="3" t="s">
        <v>687</v>
      </c>
    </row>
    <row r="369" spans="1:3" ht="45" customHeight="1" x14ac:dyDescent="0.25">
      <c r="A369" s="3" t="s">
        <v>155</v>
      </c>
      <c r="B369" s="3" t="s">
        <v>1052</v>
      </c>
      <c r="C369" s="3" t="s">
        <v>687</v>
      </c>
    </row>
    <row r="370" spans="1:3" ht="45" customHeight="1" x14ac:dyDescent="0.25">
      <c r="A370" s="3" t="s">
        <v>155</v>
      </c>
      <c r="B370" s="3" t="s">
        <v>1053</v>
      </c>
      <c r="C370" s="3" t="s">
        <v>692</v>
      </c>
    </row>
    <row r="371" spans="1:3" ht="45" customHeight="1" x14ac:dyDescent="0.25">
      <c r="A371" s="3" t="s">
        <v>155</v>
      </c>
      <c r="B371" s="3" t="s">
        <v>1054</v>
      </c>
      <c r="C371" s="3" t="s">
        <v>694</v>
      </c>
    </row>
    <row r="372" spans="1:3" ht="45" customHeight="1" x14ac:dyDescent="0.25">
      <c r="A372" s="3" t="s">
        <v>155</v>
      </c>
      <c r="B372" s="3" t="s">
        <v>1055</v>
      </c>
      <c r="C372" s="3" t="s">
        <v>692</v>
      </c>
    </row>
    <row r="373" spans="1:3" ht="45" customHeight="1" x14ac:dyDescent="0.25">
      <c r="A373" s="3" t="s">
        <v>155</v>
      </c>
      <c r="B373" s="3" t="s">
        <v>1056</v>
      </c>
      <c r="C373" s="3" t="s">
        <v>694</v>
      </c>
    </row>
    <row r="374" spans="1:3" ht="45" customHeight="1" x14ac:dyDescent="0.25">
      <c r="A374" s="3" t="s">
        <v>155</v>
      </c>
      <c r="B374" s="3" t="s">
        <v>1057</v>
      </c>
      <c r="C374" s="3" t="s">
        <v>692</v>
      </c>
    </row>
    <row r="375" spans="1:3" ht="45" customHeight="1" x14ac:dyDescent="0.25">
      <c r="A375" s="3" t="s">
        <v>155</v>
      </c>
      <c r="B375" s="3" t="s">
        <v>1058</v>
      </c>
      <c r="C375" s="3" t="s">
        <v>694</v>
      </c>
    </row>
    <row r="376" spans="1:3" ht="45" customHeight="1" x14ac:dyDescent="0.25">
      <c r="A376" s="3" t="s">
        <v>155</v>
      </c>
      <c r="B376" s="3" t="s">
        <v>1059</v>
      </c>
      <c r="C376" s="3" t="s">
        <v>692</v>
      </c>
    </row>
    <row r="377" spans="1:3" ht="45" customHeight="1" x14ac:dyDescent="0.25">
      <c r="A377" s="3" t="s">
        <v>155</v>
      </c>
      <c r="B377" s="3" t="s">
        <v>1060</v>
      </c>
      <c r="C377" s="3" t="s">
        <v>694</v>
      </c>
    </row>
    <row r="378" spans="1:3" ht="45" customHeight="1" x14ac:dyDescent="0.25">
      <c r="A378" s="3" t="s">
        <v>155</v>
      </c>
      <c r="B378" s="3" t="s">
        <v>1061</v>
      </c>
      <c r="C378" s="3" t="s">
        <v>684</v>
      </c>
    </row>
    <row r="379" spans="1:3" ht="45" customHeight="1" x14ac:dyDescent="0.25">
      <c r="A379" s="3" t="s">
        <v>155</v>
      </c>
      <c r="B379" s="3" t="s">
        <v>1062</v>
      </c>
      <c r="C379" s="3" t="s">
        <v>684</v>
      </c>
    </row>
    <row r="380" spans="1:3" ht="45" customHeight="1" x14ac:dyDescent="0.25">
      <c r="A380" s="3" t="s">
        <v>155</v>
      </c>
      <c r="B380" s="3" t="s">
        <v>1063</v>
      </c>
      <c r="C380" s="3" t="s">
        <v>687</v>
      </c>
    </row>
    <row r="381" spans="1:3" ht="45" customHeight="1" x14ac:dyDescent="0.25">
      <c r="A381" s="3" t="s">
        <v>155</v>
      </c>
      <c r="B381" s="3" t="s">
        <v>1064</v>
      </c>
      <c r="C381" s="3" t="s">
        <v>687</v>
      </c>
    </row>
    <row r="382" spans="1:3" ht="45" customHeight="1" x14ac:dyDescent="0.25">
      <c r="A382" s="3" t="s">
        <v>155</v>
      </c>
      <c r="B382" s="3" t="s">
        <v>1065</v>
      </c>
      <c r="C382" s="3" t="s">
        <v>687</v>
      </c>
    </row>
    <row r="383" spans="1:3" ht="45" customHeight="1" x14ac:dyDescent="0.25">
      <c r="A383" s="3" t="s">
        <v>155</v>
      </c>
      <c r="B383" s="3" t="s">
        <v>1066</v>
      </c>
      <c r="C383" s="3" t="s">
        <v>687</v>
      </c>
    </row>
    <row r="384" spans="1:3" ht="45" customHeight="1" x14ac:dyDescent="0.25">
      <c r="A384" s="3" t="s">
        <v>155</v>
      </c>
      <c r="B384" s="3" t="s">
        <v>1067</v>
      </c>
      <c r="C384" s="3" t="s">
        <v>694</v>
      </c>
    </row>
    <row r="385" spans="1:3" ht="45" customHeight="1" x14ac:dyDescent="0.25">
      <c r="A385" s="3" t="s">
        <v>155</v>
      </c>
      <c r="B385" s="3" t="s">
        <v>1068</v>
      </c>
      <c r="C385" s="3" t="s">
        <v>692</v>
      </c>
    </row>
    <row r="386" spans="1:3" ht="45" customHeight="1" x14ac:dyDescent="0.25">
      <c r="A386" s="3" t="s">
        <v>155</v>
      </c>
      <c r="B386" s="3" t="s">
        <v>1069</v>
      </c>
      <c r="C386" s="3" t="s">
        <v>694</v>
      </c>
    </row>
    <row r="387" spans="1:3" ht="45" customHeight="1" x14ac:dyDescent="0.25">
      <c r="A387" s="3" t="s">
        <v>155</v>
      </c>
      <c r="B387" s="3" t="s">
        <v>1070</v>
      </c>
      <c r="C387" s="3" t="s">
        <v>692</v>
      </c>
    </row>
    <row r="388" spans="1:3" ht="45" customHeight="1" x14ac:dyDescent="0.25">
      <c r="A388" s="3" t="s">
        <v>155</v>
      </c>
      <c r="B388" s="3" t="s">
        <v>1071</v>
      </c>
      <c r="C388" s="3" t="s">
        <v>694</v>
      </c>
    </row>
    <row r="389" spans="1:3" ht="45" customHeight="1" x14ac:dyDescent="0.25">
      <c r="A389" s="3" t="s">
        <v>155</v>
      </c>
      <c r="B389" s="3" t="s">
        <v>1072</v>
      </c>
      <c r="C389" s="3" t="s">
        <v>692</v>
      </c>
    </row>
    <row r="390" spans="1:3" ht="45" customHeight="1" x14ac:dyDescent="0.25">
      <c r="A390" s="3" t="s">
        <v>155</v>
      </c>
      <c r="B390" s="3" t="s">
        <v>1073</v>
      </c>
      <c r="C390" s="3" t="s">
        <v>694</v>
      </c>
    </row>
    <row r="391" spans="1:3" ht="45" customHeight="1" x14ac:dyDescent="0.25">
      <c r="A391" s="3" t="s">
        <v>155</v>
      </c>
      <c r="B391" s="3" t="s">
        <v>1074</v>
      </c>
      <c r="C391" s="3" t="s">
        <v>692</v>
      </c>
    </row>
    <row r="392" spans="1:3" ht="45" customHeight="1" x14ac:dyDescent="0.25">
      <c r="A392" s="3" t="s">
        <v>155</v>
      </c>
      <c r="B392" s="3" t="s">
        <v>1075</v>
      </c>
      <c r="C392" s="3" t="s">
        <v>694</v>
      </c>
    </row>
    <row r="393" spans="1:3" ht="45" customHeight="1" x14ac:dyDescent="0.25">
      <c r="A393" s="3" t="s">
        <v>155</v>
      </c>
      <c r="B393" s="3" t="s">
        <v>1076</v>
      </c>
      <c r="C393" s="3" t="s">
        <v>692</v>
      </c>
    </row>
    <row r="394" spans="1:3" ht="45" customHeight="1" x14ac:dyDescent="0.25">
      <c r="A394" s="3" t="s">
        <v>155</v>
      </c>
      <c r="B394" s="3" t="s">
        <v>1077</v>
      </c>
      <c r="C394" s="3" t="s">
        <v>694</v>
      </c>
    </row>
    <row r="395" spans="1:3" ht="45" customHeight="1" x14ac:dyDescent="0.25">
      <c r="A395" s="3" t="s">
        <v>155</v>
      </c>
      <c r="B395" s="3" t="s">
        <v>1078</v>
      </c>
      <c r="C395" s="3" t="s">
        <v>692</v>
      </c>
    </row>
    <row r="396" spans="1:3" ht="45" customHeight="1" x14ac:dyDescent="0.25">
      <c r="A396" s="3" t="s">
        <v>155</v>
      </c>
      <c r="B396" s="3" t="s">
        <v>1079</v>
      </c>
      <c r="C396" s="3" t="s">
        <v>694</v>
      </c>
    </row>
    <row r="397" spans="1:3" ht="45" customHeight="1" x14ac:dyDescent="0.25">
      <c r="A397" s="3" t="s">
        <v>155</v>
      </c>
      <c r="B397" s="3" t="s">
        <v>1080</v>
      </c>
      <c r="C397" s="3" t="s">
        <v>692</v>
      </c>
    </row>
    <row r="398" spans="1:3" ht="45" customHeight="1" x14ac:dyDescent="0.25">
      <c r="A398" s="3" t="s">
        <v>155</v>
      </c>
      <c r="B398" s="3" t="s">
        <v>1081</v>
      </c>
      <c r="C398" s="3" t="s">
        <v>694</v>
      </c>
    </row>
    <row r="399" spans="1:3" ht="45" customHeight="1" x14ac:dyDescent="0.25">
      <c r="A399" s="3" t="s">
        <v>155</v>
      </c>
      <c r="B399" s="3" t="s">
        <v>1082</v>
      </c>
      <c r="C399" s="3" t="s">
        <v>692</v>
      </c>
    </row>
    <row r="400" spans="1:3" ht="45" customHeight="1" x14ac:dyDescent="0.25">
      <c r="A400" s="3" t="s">
        <v>159</v>
      </c>
      <c r="B400" s="3" t="s">
        <v>1083</v>
      </c>
      <c r="C400" s="3" t="s">
        <v>684</v>
      </c>
    </row>
    <row r="401" spans="1:3" ht="45" customHeight="1" x14ac:dyDescent="0.25">
      <c r="A401" s="3" t="s">
        <v>159</v>
      </c>
      <c r="B401" s="3" t="s">
        <v>1084</v>
      </c>
      <c r="C401" s="3" t="s">
        <v>684</v>
      </c>
    </row>
    <row r="402" spans="1:3" ht="45" customHeight="1" x14ac:dyDescent="0.25">
      <c r="A402" s="3" t="s">
        <v>159</v>
      </c>
      <c r="B402" s="3" t="s">
        <v>1085</v>
      </c>
      <c r="C402" s="3" t="s">
        <v>687</v>
      </c>
    </row>
    <row r="403" spans="1:3" ht="45" customHeight="1" x14ac:dyDescent="0.25">
      <c r="A403" s="3" t="s">
        <v>159</v>
      </c>
      <c r="B403" s="3" t="s">
        <v>1086</v>
      </c>
      <c r="C403" s="3" t="s">
        <v>687</v>
      </c>
    </row>
    <row r="404" spans="1:3" ht="45" customHeight="1" x14ac:dyDescent="0.25">
      <c r="A404" s="3" t="s">
        <v>159</v>
      </c>
      <c r="B404" s="3" t="s">
        <v>1087</v>
      </c>
      <c r="C404" s="3" t="s">
        <v>687</v>
      </c>
    </row>
    <row r="405" spans="1:3" ht="45" customHeight="1" x14ac:dyDescent="0.25">
      <c r="A405" s="3" t="s">
        <v>159</v>
      </c>
      <c r="B405" s="3" t="s">
        <v>1088</v>
      </c>
      <c r="C405" s="3" t="s">
        <v>687</v>
      </c>
    </row>
    <row r="406" spans="1:3" ht="45" customHeight="1" x14ac:dyDescent="0.25">
      <c r="A406" s="3" t="s">
        <v>159</v>
      </c>
      <c r="B406" s="3" t="s">
        <v>1089</v>
      </c>
      <c r="C406" s="3" t="s">
        <v>692</v>
      </c>
    </row>
    <row r="407" spans="1:3" ht="45" customHeight="1" x14ac:dyDescent="0.25">
      <c r="A407" s="3" t="s">
        <v>159</v>
      </c>
      <c r="B407" s="3" t="s">
        <v>1090</v>
      </c>
      <c r="C407" s="3" t="s">
        <v>694</v>
      </c>
    </row>
    <row r="408" spans="1:3" ht="45" customHeight="1" x14ac:dyDescent="0.25">
      <c r="A408" s="3" t="s">
        <v>159</v>
      </c>
      <c r="B408" s="3" t="s">
        <v>1091</v>
      </c>
      <c r="C408" s="3" t="s">
        <v>692</v>
      </c>
    </row>
    <row r="409" spans="1:3" ht="45" customHeight="1" x14ac:dyDescent="0.25">
      <c r="A409" s="3" t="s">
        <v>159</v>
      </c>
      <c r="B409" s="3" t="s">
        <v>1092</v>
      </c>
      <c r="C409" s="3" t="s">
        <v>694</v>
      </c>
    </row>
    <row r="410" spans="1:3" ht="45" customHeight="1" x14ac:dyDescent="0.25">
      <c r="A410" s="3" t="s">
        <v>159</v>
      </c>
      <c r="B410" s="3" t="s">
        <v>1093</v>
      </c>
      <c r="C410" s="3" t="s">
        <v>692</v>
      </c>
    </row>
    <row r="411" spans="1:3" ht="45" customHeight="1" x14ac:dyDescent="0.25">
      <c r="A411" s="3" t="s">
        <v>159</v>
      </c>
      <c r="B411" s="3" t="s">
        <v>1094</v>
      </c>
      <c r="C411" s="3" t="s">
        <v>694</v>
      </c>
    </row>
    <row r="412" spans="1:3" ht="45" customHeight="1" x14ac:dyDescent="0.25">
      <c r="A412" s="3" t="s">
        <v>159</v>
      </c>
      <c r="B412" s="3" t="s">
        <v>1095</v>
      </c>
      <c r="C412" s="3" t="s">
        <v>692</v>
      </c>
    </row>
    <row r="413" spans="1:3" ht="45" customHeight="1" x14ac:dyDescent="0.25">
      <c r="A413" s="3" t="s">
        <v>159</v>
      </c>
      <c r="B413" s="3" t="s">
        <v>1096</v>
      </c>
      <c r="C413" s="3" t="s">
        <v>694</v>
      </c>
    </row>
    <row r="414" spans="1:3" ht="45" customHeight="1" x14ac:dyDescent="0.25">
      <c r="A414" s="3" t="s">
        <v>159</v>
      </c>
      <c r="B414" s="3" t="s">
        <v>1097</v>
      </c>
      <c r="C414" s="3" t="s">
        <v>684</v>
      </c>
    </row>
    <row r="415" spans="1:3" ht="45" customHeight="1" x14ac:dyDescent="0.25">
      <c r="A415" s="3" t="s">
        <v>159</v>
      </c>
      <c r="B415" s="3" t="s">
        <v>1098</v>
      </c>
      <c r="C415" s="3" t="s">
        <v>684</v>
      </c>
    </row>
    <row r="416" spans="1:3" ht="45" customHeight="1" x14ac:dyDescent="0.25">
      <c r="A416" s="3" t="s">
        <v>159</v>
      </c>
      <c r="B416" s="3" t="s">
        <v>1099</v>
      </c>
      <c r="C416" s="3" t="s">
        <v>687</v>
      </c>
    </row>
    <row r="417" spans="1:3" ht="45" customHeight="1" x14ac:dyDescent="0.25">
      <c r="A417" s="3" t="s">
        <v>159</v>
      </c>
      <c r="B417" s="3" t="s">
        <v>1100</v>
      </c>
      <c r="C417" s="3" t="s">
        <v>687</v>
      </c>
    </row>
    <row r="418" spans="1:3" ht="45" customHeight="1" x14ac:dyDescent="0.25">
      <c r="A418" s="3" t="s">
        <v>159</v>
      </c>
      <c r="B418" s="3" t="s">
        <v>1101</v>
      </c>
      <c r="C418" s="3" t="s">
        <v>687</v>
      </c>
    </row>
    <row r="419" spans="1:3" ht="45" customHeight="1" x14ac:dyDescent="0.25">
      <c r="A419" s="3" t="s">
        <v>159</v>
      </c>
      <c r="B419" s="3" t="s">
        <v>1102</v>
      </c>
      <c r="C419" s="3" t="s">
        <v>687</v>
      </c>
    </row>
    <row r="420" spans="1:3" ht="45" customHeight="1" x14ac:dyDescent="0.25">
      <c r="A420" s="3" t="s">
        <v>159</v>
      </c>
      <c r="B420" s="3" t="s">
        <v>1103</v>
      </c>
      <c r="C420" s="3" t="s">
        <v>694</v>
      </c>
    </row>
    <row r="421" spans="1:3" ht="45" customHeight="1" x14ac:dyDescent="0.25">
      <c r="A421" s="3" t="s">
        <v>159</v>
      </c>
      <c r="B421" s="3" t="s">
        <v>1104</v>
      </c>
      <c r="C421" s="3" t="s">
        <v>692</v>
      </c>
    </row>
    <row r="422" spans="1:3" ht="45" customHeight="1" x14ac:dyDescent="0.25">
      <c r="A422" s="3" t="s">
        <v>159</v>
      </c>
      <c r="B422" s="3" t="s">
        <v>1105</v>
      </c>
      <c r="C422" s="3" t="s">
        <v>694</v>
      </c>
    </row>
    <row r="423" spans="1:3" ht="45" customHeight="1" x14ac:dyDescent="0.25">
      <c r="A423" s="3" t="s">
        <v>159</v>
      </c>
      <c r="B423" s="3" t="s">
        <v>1106</v>
      </c>
      <c r="C423" s="3" t="s">
        <v>692</v>
      </c>
    </row>
    <row r="424" spans="1:3" ht="45" customHeight="1" x14ac:dyDescent="0.25">
      <c r="A424" s="3" t="s">
        <v>159</v>
      </c>
      <c r="B424" s="3" t="s">
        <v>1107</v>
      </c>
      <c r="C424" s="3" t="s">
        <v>694</v>
      </c>
    </row>
    <row r="425" spans="1:3" ht="45" customHeight="1" x14ac:dyDescent="0.25">
      <c r="A425" s="3" t="s">
        <v>159</v>
      </c>
      <c r="B425" s="3" t="s">
        <v>1108</v>
      </c>
      <c r="C425" s="3" t="s">
        <v>692</v>
      </c>
    </row>
    <row r="426" spans="1:3" ht="45" customHeight="1" x14ac:dyDescent="0.25">
      <c r="A426" s="3" t="s">
        <v>159</v>
      </c>
      <c r="B426" s="3" t="s">
        <v>1109</v>
      </c>
      <c r="C426" s="3" t="s">
        <v>694</v>
      </c>
    </row>
    <row r="427" spans="1:3" ht="45" customHeight="1" x14ac:dyDescent="0.25">
      <c r="A427" s="3" t="s">
        <v>159</v>
      </c>
      <c r="B427" s="3" t="s">
        <v>1110</v>
      </c>
      <c r="C427" s="3" t="s">
        <v>692</v>
      </c>
    </row>
    <row r="428" spans="1:3" ht="45" customHeight="1" x14ac:dyDescent="0.25">
      <c r="A428" s="3" t="s">
        <v>159</v>
      </c>
      <c r="B428" s="3" t="s">
        <v>1111</v>
      </c>
      <c r="C428" s="3" t="s">
        <v>694</v>
      </c>
    </row>
    <row r="429" spans="1:3" ht="45" customHeight="1" x14ac:dyDescent="0.25">
      <c r="A429" s="3" t="s">
        <v>159</v>
      </c>
      <c r="B429" s="3" t="s">
        <v>1112</v>
      </c>
      <c r="C429" s="3" t="s">
        <v>692</v>
      </c>
    </row>
    <row r="430" spans="1:3" ht="45" customHeight="1" x14ac:dyDescent="0.25">
      <c r="A430" s="3" t="s">
        <v>159</v>
      </c>
      <c r="B430" s="3" t="s">
        <v>1113</v>
      </c>
      <c r="C430" s="3" t="s">
        <v>694</v>
      </c>
    </row>
    <row r="431" spans="1:3" ht="45" customHeight="1" x14ac:dyDescent="0.25">
      <c r="A431" s="3" t="s">
        <v>159</v>
      </c>
      <c r="B431" s="3" t="s">
        <v>1114</v>
      </c>
      <c r="C431" s="3" t="s">
        <v>692</v>
      </c>
    </row>
    <row r="432" spans="1:3" ht="45" customHeight="1" x14ac:dyDescent="0.25">
      <c r="A432" s="3" t="s">
        <v>159</v>
      </c>
      <c r="B432" s="3" t="s">
        <v>1115</v>
      </c>
      <c r="C432" s="3" t="s">
        <v>694</v>
      </c>
    </row>
    <row r="433" spans="1:3" ht="45" customHeight="1" x14ac:dyDescent="0.25">
      <c r="A433" s="3" t="s">
        <v>159</v>
      </c>
      <c r="B433" s="3" t="s">
        <v>1116</v>
      </c>
      <c r="C433" s="3" t="s">
        <v>692</v>
      </c>
    </row>
    <row r="434" spans="1:3" ht="45" customHeight="1" x14ac:dyDescent="0.25">
      <c r="A434" s="3" t="s">
        <v>159</v>
      </c>
      <c r="B434" s="3" t="s">
        <v>1117</v>
      </c>
      <c r="C434" s="3" t="s">
        <v>694</v>
      </c>
    </row>
    <row r="435" spans="1:3" ht="45" customHeight="1" x14ac:dyDescent="0.25">
      <c r="A435" s="3" t="s">
        <v>159</v>
      </c>
      <c r="B435" s="3" t="s">
        <v>1118</v>
      </c>
      <c r="C435" s="3" t="s">
        <v>692</v>
      </c>
    </row>
    <row r="436" spans="1:3" ht="45" customHeight="1" x14ac:dyDescent="0.25">
      <c r="A436" s="3" t="s">
        <v>161</v>
      </c>
      <c r="B436" s="3" t="s">
        <v>1119</v>
      </c>
      <c r="C436" s="3" t="s">
        <v>684</v>
      </c>
    </row>
    <row r="437" spans="1:3" ht="45" customHeight="1" x14ac:dyDescent="0.25">
      <c r="A437" s="3" t="s">
        <v>161</v>
      </c>
      <c r="B437" s="3" t="s">
        <v>1120</v>
      </c>
      <c r="C437" s="3" t="s">
        <v>684</v>
      </c>
    </row>
    <row r="438" spans="1:3" ht="45" customHeight="1" x14ac:dyDescent="0.25">
      <c r="A438" s="3" t="s">
        <v>161</v>
      </c>
      <c r="B438" s="3" t="s">
        <v>1121</v>
      </c>
      <c r="C438" s="3" t="s">
        <v>687</v>
      </c>
    </row>
    <row r="439" spans="1:3" ht="45" customHeight="1" x14ac:dyDescent="0.25">
      <c r="A439" s="3" t="s">
        <v>161</v>
      </c>
      <c r="B439" s="3" t="s">
        <v>1122</v>
      </c>
      <c r="C439" s="3" t="s">
        <v>687</v>
      </c>
    </row>
    <row r="440" spans="1:3" ht="45" customHeight="1" x14ac:dyDescent="0.25">
      <c r="A440" s="3" t="s">
        <v>161</v>
      </c>
      <c r="B440" s="3" t="s">
        <v>1123</v>
      </c>
      <c r="C440" s="3" t="s">
        <v>687</v>
      </c>
    </row>
    <row r="441" spans="1:3" ht="45" customHeight="1" x14ac:dyDescent="0.25">
      <c r="A441" s="3" t="s">
        <v>161</v>
      </c>
      <c r="B441" s="3" t="s">
        <v>1124</v>
      </c>
      <c r="C441" s="3" t="s">
        <v>687</v>
      </c>
    </row>
    <row r="442" spans="1:3" ht="45" customHeight="1" x14ac:dyDescent="0.25">
      <c r="A442" s="3" t="s">
        <v>161</v>
      </c>
      <c r="B442" s="3" t="s">
        <v>1125</v>
      </c>
      <c r="C442" s="3" t="s">
        <v>692</v>
      </c>
    </row>
    <row r="443" spans="1:3" ht="45" customHeight="1" x14ac:dyDescent="0.25">
      <c r="A443" s="3" t="s">
        <v>161</v>
      </c>
      <c r="B443" s="3" t="s">
        <v>1126</v>
      </c>
      <c r="C443" s="3" t="s">
        <v>694</v>
      </c>
    </row>
    <row r="444" spans="1:3" ht="45" customHeight="1" x14ac:dyDescent="0.25">
      <c r="A444" s="3" t="s">
        <v>161</v>
      </c>
      <c r="B444" s="3" t="s">
        <v>1127</v>
      </c>
      <c r="C444" s="3" t="s">
        <v>692</v>
      </c>
    </row>
    <row r="445" spans="1:3" ht="45" customHeight="1" x14ac:dyDescent="0.25">
      <c r="A445" s="3" t="s">
        <v>161</v>
      </c>
      <c r="B445" s="3" t="s">
        <v>1128</v>
      </c>
      <c r="C445" s="3" t="s">
        <v>694</v>
      </c>
    </row>
    <row r="446" spans="1:3" ht="45" customHeight="1" x14ac:dyDescent="0.25">
      <c r="A446" s="3" t="s">
        <v>161</v>
      </c>
      <c r="B446" s="3" t="s">
        <v>1129</v>
      </c>
      <c r="C446" s="3" t="s">
        <v>692</v>
      </c>
    </row>
    <row r="447" spans="1:3" ht="45" customHeight="1" x14ac:dyDescent="0.25">
      <c r="A447" s="3" t="s">
        <v>161</v>
      </c>
      <c r="B447" s="3" t="s">
        <v>1130</v>
      </c>
      <c r="C447" s="3" t="s">
        <v>694</v>
      </c>
    </row>
    <row r="448" spans="1:3" ht="45" customHeight="1" x14ac:dyDescent="0.25">
      <c r="A448" s="3" t="s">
        <v>161</v>
      </c>
      <c r="B448" s="3" t="s">
        <v>1131</v>
      </c>
      <c r="C448" s="3" t="s">
        <v>692</v>
      </c>
    </row>
    <row r="449" spans="1:3" ht="45" customHeight="1" x14ac:dyDescent="0.25">
      <c r="A449" s="3" t="s">
        <v>161</v>
      </c>
      <c r="B449" s="3" t="s">
        <v>1132</v>
      </c>
      <c r="C449" s="3" t="s">
        <v>694</v>
      </c>
    </row>
    <row r="450" spans="1:3" ht="45" customHeight="1" x14ac:dyDescent="0.25">
      <c r="A450" s="3" t="s">
        <v>161</v>
      </c>
      <c r="B450" s="3" t="s">
        <v>1133</v>
      </c>
      <c r="C450" s="3" t="s">
        <v>684</v>
      </c>
    </row>
    <row r="451" spans="1:3" ht="45" customHeight="1" x14ac:dyDescent="0.25">
      <c r="A451" s="3" t="s">
        <v>161</v>
      </c>
      <c r="B451" s="3" t="s">
        <v>1134</v>
      </c>
      <c r="C451" s="3" t="s">
        <v>684</v>
      </c>
    </row>
    <row r="452" spans="1:3" ht="45" customHeight="1" x14ac:dyDescent="0.25">
      <c r="A452" s="3" t="s">
        <v>161</v>
      </c>
      <c r="B452" s="3" t="s">
        <v>1135</v>
      </c>
      <c r="C452" s="3" t="s">
        <v>687</v>
      </c>
    </row>
    <row r="453" spans="1:3" ht="45" customHeight="1" x14ac:dyDescent="0.25">
      <c r="A453" s="3" t="s">
        <v>161</v>
      </c>
      <c r="B453" s="3" t="s">
        <v>1136</v>
      </c>
      <c r="C453" s="3" t="s">
        <v>687</v>
      </c>
    </row>
    <row r="454" spans="1:3" ht="45" customHeight="1" x14ac:dyDescent="0.25">
      <c r="A454" s="3" t="s">
        <v>161</v>
      </c>
      <c r="B454" s="3" t="s">
        <v>1137</v>
      </c>
      <c r="C454" s="3" t="s">
        <v>687</v>
      </c>
    </row>
    <row r="455" spans="1:3" ht="45" customHeight="1" x14ac:dyDescent="0.25">
      <c r="A455" s="3" t="s">
        <v>161</v>
      </c>
      <c r="B455" s="3" t="s">
        <v>1138</v>
      </c>
      <c r="C455" s="3" t="s">
        <v>687</v>
      </c>
    </row>
    <row r="456" spans="1:3" ht="45" customHeight="1" x14ac:dyDescent="0.25">
      <c r="A456" s="3" t="s">
        <v>161</v>
      </c>
      <c r="B456" s="3" t="s">
        <v>1139</v>
      </c>
      <c r="C456" s="3" t="s">
        <v>694</v>
      </c>
    </row>
    <row r="457" spans="1:3" ht="45" customHeight="1" x14ac:dyDescent="0.25">
      <c r="A457" s="3" t="s">
        <v>161</v>
      </c>
      <c r="B457" s="3" t="s">
        <v>1140</v>
      </c>
      <c r="C457" s="3" t="s">
        <v>692</v>
      </c>
    </row>
    <row r="458" spans="1:3" ht="45" customHeight="1" x14ac:dyDescent="0.25">
      <c r="A458" s="3" t="s">
        <v>161</v>
      </c>
      <c r="B458" s="3" t="s">
        <v>1141</v>
      </c>
      <c r="C458" s="3" t="s">
        <v>694</v>
      </c>
    </row>
    <row r="459" spans="1:3" ht="45" customHeight="1" x14ac:dyDescent="0.25">
      <c r="A459" s="3" t="s">
        <v>161</v>
      </c>
      <c r="B459" s="3" t="s">
        <v>1142</v>
      </c>
      <c r="C459" s="3" t="s">
        <v>692</v>
      </c>
    </row>
    <row r="460" spans="1:3" ht="45" customHeight="1" x14ac:dyDescent="0.25">
      <c r="A460" s="3" t="s">
        <v>161</v>
      </c>
      <c r="B460" s="3" t="s">
        <v>1143</v>
      </c>
      <c r="C460" s="3" t="s">
        <v>694</v>
      </c>
    </row>
    <row r="461" spans="1:3" ht="45" customHeight="1" x14ac:dyDescent="0.25">
      <c r="A461" s="3" t="s">
        <v>161</v>
      </c>
      <c r="B461" s="3" t="s">
        <v>1144</v>
      </c>
      <c r="C461" s="3" t="s">
        <v>692</v>
      </c>
    </row>
    <row r="462" spans="1:3" ht="45" customHeight="1" x14ac:dyDescent="0.25">
      <c r="A462" s="3" t="s">
        <v>161</v>
      </c>
      <c r="B462" s="3" t="s">
        <v>1145</v>
      </c>
      <c r="C462" s="3" t="s">
        <v>694</v>
      </c>
    </row>
    <row r="463" spans="1:3" ht="45" customHeight="1" x14ac:dyDescent="0.25">
      <c r="A463" s="3" t="s">
        <v>161</v>
      </c>
      <c r="B463" s="3" t="s">
        <v>1146</v>
      </c>
      <c r="C463" s="3" t="s">
        <v>692</v>
      </c>
    </row>
    <row r="464" spans="1:3" ht="45" customHeight="1" x14ac:dyDescent="0.25">
      <c r="A464" s="3" t="s">
        <v>161</v>
      </c>
      <c r="B464" s="3" t="s">
        <v>1147</v>
      </c>
      <c r="C464" s="3" t="s">
        <v>694</v>
      </c>
    </row>
    <row r="465" spans="1:3" ht="45" customHeight="1" x14ac:dyDescent="0.25">
      <c r="A465" s="3" t="s">
        <v>161</v>
      </c>
      <c r="B465" s="3" t="s">
        <v>1148</v>
      </c>
      <c r="C465" s="3" t="s">
        <v>692</v>
      </c>
    </row>
    <row r="466" spans="1:3" ht="45" customHeight="1" x14ac:dyDescent="0.25">
      <c r="A466" s="3" t="s">
        <v>161</v>
      </c>
      <c r="B466" s="3" t="s">
        <v>1149</v>
      </c>
      <c r="C466" s="3" t="s">
        <v>694</v>
      </c>
    </row>
    <row r="467" spans="1:3" ht="45" customHeight="1" x14ac:dyDescent="0.25">
      <c r="A467" s="3" t="s">
        <v>161</v>
      </c>
      <c r="B467" s="3" t="s">
        <v>1150</v>
      </c>
      <c r="C467" s="3" t="s">
        <v>692</v>
      </c>
    </row>
    <row r="468" spans="1:3" ht="45" customHeight="1" x14ac:dyDescent="0.25">
      <c r="A468" s="3" t="s">
        <v>161</v>
      </c>
      <c r="B468" s="3" t="s">
        <v>1151</v>
      </c>
      <c r="C468" s="3" t="s">
        <v>694</v>
      </c>
    </row>
    <row r="469" spans="1:3" ht="45" customHeight="1" x14ac:dyDescent="0.25">
      <c r="A469" s="3" t="s">
        <v>161</v>
      </c>
      <c r="B469" s="3" t="s">
        <v>1152</v>
      </c>
      <c r="C469" s="3" t="s">
        <v>692</v>
      </c>
    </row>
    <row r="470" spans="1:3" ht="45" customHeight="1" x14ac:dyDescent="0.25">
      <c r="A470" s="3" t="s">
        <v>161</v>
      </c>
      <c r="B470" s="3" t="s">
        <v>1153</v>
      </c>
      <c r="C470" s="3" t="s">
        <v>694</v>
      </c>
    </row>
    <row r="471" spans="1:3" ht="45" customHeight="1" x14ac:dyDescent="0.25">
      <c r="A471" s="3" t="s">
        <v>161</v>
      </c>
      <c r="B471" s="3" t="s">
        <v>1154</v>
      </c>
      <c r="C471" s="3" t="s">
        <v>692</v>
      </c>
    </row>
    <row r="472" spans="1:3" ht="45" customHeight="1" x14ac:dyDescent="0.25">
      <c r="A472" s="3" t="s">
        <v>163</v>
      </c>
      <c r="B472" s="3" t="s">
        <v>1155</v>
      </c>
      <c r="C472" s="3" t="s">
        <v>684</v>
      </c>
    </row>
    <row r="473" spans="1:3" ht="45" customHeight="1" x14ac:dyDescent="0.25">
      <c r="A473" s="3" t="s">
        <v>163</v>
      </c>
      <c r="B473" s="3" t="s">
        <v>1156</v>
      </c>
      <c r="C473" s="3" t="s">
        <v>684</v>
      </c>
    </row>
    <row r="474" spans="1:3" ht="45" customHeight="1" x14ac:dyDescent="0.25">
      <c r="A474" s="3" t="s">
        <v>163</v>
      </c>
      <c r="B474" s="3" t="s">
        <v>1157</v>
      </c>
      <c r="C474" s="3" t="s">
        <v>687</v>
      </c>
    </row>
    <row r="475" spans="1:3" ht="45" customHeight="1" x14ac:dyDescent="0.25">
      <c r="A475" s="3" t="s">
        <v>163</v>
      </c>
      <c r="B475" s="3" t="s">
        <v>1158</v>
      </c>
      <c r="C475" s="3" t="s">
        <v>687</v>
      </c>
    </row>
    <row r="476" spans="1:3" ht="45" customHeight="1" x14ac:dyDescent="0.25">
      <c r="A476" s="3" t="s">
        <v>163</v>
      </c>
      <c r="B476" s="3" t="s">
        <v>1159</v>
      </c>
      <c r="C476" s="3" t="s">
        <v>687</v>
      </c>
    </row>
    <row r="477" spans="1:3" ht="45" customHeight="1" x14ac:dyDescent="0.25">
      <c r="A477" s="3" t="s">
        <v>163</v>
      </c>
      <c r="B477" s="3" t="s">
        <v>1160</v>
      </c>
      <c r="C477" s="3" t="s">
        <v>687</v>
      </c>
    </row>
    <row r="478" spans="1:3" ht="45" customHeight="1" x14ac:dyDescent="0.25">
      <c r="A478" s="3" t="s">
        <v>163</v>
      </c>
      <c r="B478" s="3" t="s">
        <v>1161</v>
      </c>
      <c r="C478" s="3" t="s">
        <v>692</v>
      </c>
    </row>
    <row r="479" spans="1:3" ht="45" customHeight="1" x14ac:dyDescent="0.25">
      <c r="A479" s="3" t="s">
        <v>163</v>
      </c>
      <c r="B479" s="3" t="s">
        <v>1162</v>
      </c>
      <c r="C479" s="3" t="s">
        <v>694</v>
      </c>
    </row>
    <row r="480" spans="1:3" ht="45" customHeight="1" x14ac:dyDescent="0.25">
      <c r="A480" s="3" t="s">
        <v>163</v>
      </c>
      <c r="B480" s="3" t="s">
        <v>1163</v>
      </c>
      <c r="C480" s="3" t="s">
        <v>692</v>
      </c>
    </row>
    <row r="481" spans="1:3" ht="45" customHeight="1" x14ac:dyDescent="0.25">
      <c r="A481" s="3" t="s">
        <v>163</v>
      </c>
      <c r="B481" s="3" t="s">
        <v>1164</v>
      </c>
      <c r="C481" s="3" t="s">
        <v>694</v>
      </c>
    </row>
    <row r="482" spans="1:3" ht="45" customHeight="1" x14ac:dyDescent="0.25">
      <c r="A482" s="3" t="s">
        <v>163</v>
      </c>
      <c r="B482" s="3" t="s">
        <v>1165</v>
      </c>
      <c r="C482" s="3" t="s">
        <v>692</v>
      </c>
    </row>
    <row r="483" spans="1:3" ht="45" customHeight="1" x14ac:dyDescent="0.25">
      <c r="A483" s="3" t="s">
        <v>163</v>
      </c>
      <c r="B483" s="3" t="s">
        <v>1166</v>
      </c>
      <c r="C483" s="3" t="s">
        <v>694</v>
      </c>
    </row>
    <row r="484" spans="1:3" ht="45" customHeight="1" x14ac:dyDescent="0.25">
      <c r="A484" s="3" t="s">
        <v>163</v>
      </c>
      <c r="B484" s="3" t="s">
        <v>1167</v>
      </c>
      <c r="C484" s="3" t="s">
        <v>692</v>
      </c>
    </row>
    <row r="485" spans="1:3" ht="45" customHeight="1" x14ac:dyDescent="0.25">
      <c r="A485" s="3" t="s">
        <v>163</v>
      </c>
      <c r="B485" s="3" t="s">
        <v>1168</v>
      </c>
      <c r="C485" s="3" t="s">
        <v>694</v>
      </c>
    </row>
    <row r="486" spans="1:3" ht="45" customHeight="1" x14ac:dyDescent="0.25">
      <c r="A486" s="3" t="s">
        <v>163</v>
      </c>
      <c r="B486" s="3" t="s">
        <v>1169</v>
      </c>
      <c r="C486" s="3" t="s">
        <v>684</v>
      </c>
    </row>
    <row r="487" spans="1:3" ht="45" customHeight="1" x14ac:dyDescent="0.25">
      <c r="A487" s="3" t="s">
        <v>163</v>
      </c>
      <c r="B487" s="3" t="s">
        <v>1170</v>
      </c>
      <c r="C487" s="3" t="s">
        <v>684</v>
      </c>
    </row>
    <row r="488" spans="1:3" ht="45" customHeight="1" x14ac:dyDescent="0.25">
      <c r="A488" s="3" t="s">
        <v>163</v>
      </c>
      <c r="B488" s="3" t="s">
        <v>1171</v>
      </c>
      <c r="C488" s="3" t="s">
        <v>687</v>
      </c>
    </row>
    <row r="489" spans="1:3" ht="45" customHeight="1" x14ac:dyDescent="0.25">
      <c r="A489" s="3" t="s">
        <v>163</v>
      </c>
      <c r="B489" s="3" t="s">
        <v>1172</v>
      </c>
      <c r="C489" s="3" t="s">
        <v>687</v>
      </c>
    </row>
    <row r="490" spans="1:3" ht="45" customHeight="1" x14ac:dyDescent="0.25">
      <c r="A490" s="3" t="s">
        <v>163</v>
      </c>
      <c r="B490" s="3" t="s">
        <v>1173</v>
      </c>
      <c r="C490" s="3" t="s">
        <v>687</v>
      </c>
    </row>
    <row r="491" spans="1:3" ht="45" customHeight="1" x14ac:dyDescent="0.25">
      <c r="A491" s="3" t="s">
        <v>163</v>
      </c>
      <c r="B491" s="3" t="s">
        <v>1174</v>
      </c>
      <c r="C491" s="3" t="s">
        <v>687</v>
      </c>
    </row>
    <row r="492" spans="1:3" ht="45" customHeight="1" x14ac:dyDescent="0.25">
      <c r="A492" s="3" t="s">
        <v>163</v>
      </c>
      <c r="B492" s="3" t="s">
        <v>1175</v>
      </c>
      <c r="C492" s="3" t="s">
        <v>694</v>
      </c>
    </row>
    <row r="493" spans="1:3" ht="45" customHeight="1" x14ac:dyDescent="0.25">
      <c r="A493" s="3" t="s">
        <v>163</v>
      </c>
      <c r="B493" s="3" t="s">
        <v>1176</v>
      </c>
      <c r="C493" s="3" t="s">
        <v>692</v>
      </c>
    </row>
    <row r="494" spans="1:3" ht="45" customHeight="1" x14ac:dyDescent="0.25">
      <c r="A494" s="3" t="s">
        <v>163</v>
      </c>
      <c r="B494" s="3" t="s">
        <v>1177</v>
      </c>
      <c r="C494" s="3" t="s">
        <v>694</v>
      </c>
    </row>
    <row r="495" spans="1:3" ht="45" customHeight="1" x14ac:dyDescent="0.25">
      <c r="A495" s="3" t="s">
        <v>163</v>
      </c>
      <c r="B495" s="3" t="s">
        <v>1178</v>
      </c>
      <c r="C495" s="3" t="s">
        <v>692</v>
      </c>
    </row>
    <row r="496" spans="1:3" ht="45" customHeight="1" x14ac:dyDescent="0.25">
      <c r="A496" s="3" t="s">
        <v>163</v>
      </c>
      <c r="B496" s="3" t="s">
        <v>1179</v>
      </c>
      <c r="C496" s="3" t="s">
        <v>694</v>
      </c>
    </row>
    <row r="497" spans="1:3" ht="45" customHeight="1" x14ac:dyDescent="0.25">
      <c r="A497" s="3" t="s">
        <v>163</v>
      </c>
      <c r="B497" s="3" t="s">
        <v>1180</v>
      </c>
      <c r="C497" s="3" t="s">
        <v>692</v>
      </c>
    </row>
    <row r="498" spans="1:3" ht="45" customHeight="1" x14ac:dyDescent="0.25">
      <c r="A498" s="3" t="s">
        <v>163</v>
      </c>
      <c r="B498" s="3" t="s">
        <v>1181</v>
      </c>
      <c r="C498" s="3" t="s">
        <v>694</v>
      </c>
    </row>
    <row r="499" spans="1:3" ht="45" customHeight="1" x14ac:dyDescent="0.25">
      <c r="A499" s="3" t="s">
        <v>163</v>
      </c>
      <c r="B499" s="3" t="s">
        <v>1182</v>
      </c>
      <c r="C499" s="3" t="s">
        <v>692</v>
      </c>
    </row>
    <row r="500" spans="1:3" ht="45" customHeight="1" x14ac:dyDescent="0.25">
      <c r="A500" s="3" t="s">
        <v>163</v>
      </c>
      <c r="B500" s="3" t="s">
        <v>1183</v>
      </c>
      <c r="C500" s="3" t="s">
        <v>694</v>
      </c>
    </row>
    <row r="501" spans="1:3" ht="45" customHeight="1" x14ac:dyDescent="0.25">
      <c r="A501" s="3" t="s">
        <v>163</v>
      </c>
      <c r="B501" s="3" t="s">
        <v>1184</v>
      </c>
      <c r="C501" s="3" t="s">
        <v>692</v>
      </c>
    </row>
    <row r="502" spans="1:3" ht="45" customHeight="1" x14ac:dyDescent="0.25">
      <c r="A502" s="3" t="s">
        <v>163</v>
      </c>
      <c r="B502" s="3" t="s">
        <v>1185</v>
      </c>
      <c r="C502" s="3" t="s">
        <v>694</v>
      </c>
    </row>
    <row r="503" spans="1:3" ht="45" customHeight="1" x14ac:dyDescent="0.25">
      <c r="A503" s="3" t="s">
        <v>163</v>
      </c>
      <c r="B503" s="3" t="s">
        <v>1186</v>
      </c>
      <c r="C503" s="3" t="s">
        <v>692</v>
      </c>
    </row>
    <row r="504" spans="1:3" ht="45" customHeight="1" x14ac:dyDescent="0.25">
      <c r="A504" s="3" t="s">
        <v>163</v>
      </c>
      <c r="B504" s="3" t="s">
        <v>1187</v>
      </c>
      <c r="C504" s="3" t="s">
        <v>694</v>
      </c>
    </row>
    <row r="505" spans="1:3" ht="45" customHeight="1" x14ac:dyDescent="0.25">
      <c r="A505" s="3" t="s">
        <v>163</v>
      </c>
      <c r="B505" s="3" t="s">
        <v>1188</v>
      </c>
      <c r="C505" s="3" t="s">
        <v>692</v>
      </c>
    </row>
    <row r="506" spans="1:3" ht="45" customHeight="1" x14ac:dyDescent="0.25">
      <c r="A506" s="3" t="s">
        <v>163</v>
      </c>
      <c r="B506" s="3" t="s">
        <v>1189</v>
      </c>
      <c r="C506" s="3" t="s">
        <v>694</v>
      </c>
    </row>
    <row r="507" spans="1:3" ht="45" customHeight="1" x14ac:dyDescent="0.25">
      <c r="A507" s="3" t="s">
        <v>163</v>
      </c>
      <c r="B507" s="3" t="s">
        <v>1190</v>
      </c>
      <c r="C507" s="3" t="s">
        <v>692</v>
      </c>
    </row>
    <row r="508" spans="1:3" ht="45" customHeight="1" x14ac:dyDescent="0.25">
      <c r="A508" s="3" t="s">
        <v>166</v>
      </c>
      <c r="B508" s="3" t="s">
        <v>1191</v>
      </c>
      <c r="C508" s="3" t="s">
        <v>694</v>
      </c>
    </row>
    <row r="509" spans="1:3" ht="45" customHeight="1" x14ac:dyDescent="0.25">
      <c r="A509" s="3" t="s">
        <v>166</v>
      </c>
      <c r="B509" s="3" t="s">
        <v>1192</v>
      </c>
      <c r="C509" s="3" t="s">
        <v>692</v>
      </c>
    </row>
    <row r="510" spans="1:3" ht="45" customHeight="1" x14ac:dyDescent="0.25">
      <c r="A510" s="3" t="s">
        <v>166</v>
      </c>
      <c r="B510" s="3" t="s">
        <v>1193</v>
      </c>
      <c r="C510" s="3" t="s">
        <v>694</v>
      </c>
    </row>
    <row r="511" spans="1:3" ht="45" customHeight="1" x14ac:dyDescent="0.25">
      <c r="A511" s="3" t="s">
        <v>166</v>
      </c>
      <c r="B511" s="3" t="s">
        <v>1194</v>
      </c>
      <c r="C511" s="3" t="s">
        <v>692</v>
      </c>
    </row>
    <row r="512" spans="1:3" ht="45" customHeight="1" x14ac:dyDescent="0.25">
      <c r="A512" s="3" t="s">
        <v>166</v>
      </c>
      <c r="B512" s="3" t="s">
        <v>1195</v>
      </c>
      <c r="C512" s="3" t="s">
        <v>694</v>
      </c>
    </row>
    <row r="513" spans="1:3" ht="45" customHeight="1" x14ac:dyDescent="0.25">
      <c r="A513" s="3" t="s">
        <v>166</v>
      </c>
      <c r="B513" s="3" t="s">
        <v>1196</v>
      </c>
      <c r="C513" s="3" t="s">
        <v>692</v>
      </c>
    </row>
    <row r="514" spans="1:3" ht="45" customHeight="1" x14ac:dyDescent="0.25">
      <c r="A514" s="3" t="s">
        <v>166</v>
      </c>
      <c r="B514" s="3" t="s">
        <v>1197</v>
      </c>
      <c r="C514" s="3" t="s">
        <v>694</v>
      </c>
    </row>
    <row r="515" spans="1:3" ht="45" customHeight="1" x14ac:dyDescent="0.25">
      <c r="A515" s="3" t="s">
        <v>166</v>
      </c>
      <c r="B515" s="3" t="s">
        <v>1198</v>
      </c>
      <c r="C515" s="3" t="s">
        <v>692</v>
      </c>
    </row>
    <row r="516" spans="1:3" ht="45" customHeight="1" x14ac:dyDescent="0.25">
      <c r="A516" s="3" t="s">
        <v>166</v>
      </c>
      <c r="B516" s="3" t="s">
        <v>1199</v>
      </c>
      <c r="C516" s="3" t="s">
        <v>694</v>
      </c>
    </row>
    <row r="517" spans="1:3" ht="45" customHeight="1" x14ac:dyDescent="0.25">
      <c r="A517" s="3" t="s">
        <v>166</v>
      </c>
      <c r="B517" s="3" t="s">
        <v>1200</v>
      </c>
      <c r="C517" s="3" t="s">
        <v>692</v>
      </c>
    </row>
    <row r="518" spans="1:3" ht="45" customHeight="1" x14ac:dyDescent="0.25">
      <c r="A518" s="3" t="s">
        <v>166</v>
      </c>
      <c r="B518" s="3" t="s">
        <v>1201</v>
      </c>
      <c r="C518" s="3" t="s">
        <v>684</v>
      </c>
    </row>
    <row r="519" spans="1:3" ht="45" customHeight="1" x14ac:dyDescent="0.25">
      <c r="A519" s="3" t="s">
        <v>166</v>
      </c>
      <c r="B519" s="3" t="s">
        <v>1202</v>
      </c>
      <c r="C519" s="3" t="s">
        <v>684</v>
      </c>
    </row>
    <row r="520" spans="1:3" ht="45" customHeight="1" x14ac:dyDescent="0.25">
      <c r="A520" s="3" t="s">
        <v>166</v>
      </c>
      <c r="B520" s="3" t="s">
        <v>1203</v>
      </c>
      <c r="C520" s="3" t="s">
        <v>687</v>
      </c>
    </row>
    <row r="521" spans="1:3" ht="45" customHeight="1" x14ac:dyDescent="0.25">
      <c r="A521" s="3" t="s">
        <v>166</v>
      </c>
      <c r="B521" s="3" t="s">
        <v>1204</v>
      </c>
      <c r="C521" s="3" t="s">
        <v>687</v>
      </c>
    </row>
    <row r="522" spans="1:3" ht="45" customHeight="1" x14ac:dyDescent="0.25">
      <c r="A522" s="3" t="s">
        <v>166</v>
      </c>
      <c r="B522" s="3" t="s">
        <v>1205</v>
      </c>
      <c r="C522" s="3" t="s">
        <v>687</v>
      </c>
    </row>
    <row r="523" spans="1:3" ht="45" customHeight="1" x14ac:dyDescent="0.25">
      <c r="A523" s="3" t="s">
        <v>166</v>
      </c>
      <c r="B523" s="3" t="s">
        <v>1206</v>
      </c>
      <c r="C523" s="3" t="s">
        <v>687</v>
      </c>
    </row>
    <row r="524" spans="1:3" ht="45" customHeight="1" x14ac:dyDescent="0.25">
      <c r="A524" s="3" t="s">
        <v>166</v>
      </c>
      <c r="B524" s="3" t="s">
        <v>1207</v>
      </c>
      <c r="C524" s="3" t="s">
        <v>692</v>
      </c>
    </row>
    <row r="525" spans="1:3" ht="45" customHeight="1" x14ac:dyDescent="0.25">
      <c r="A525" s="3" t="s">
        <v>166</v>
      </c>
      <c r="B525" s="3" t="s">
        <v>1208</v>
      </c>
      <c r="C525" s="3" t="s">
        <v>694</v>
      </c>
    </row>
    <row r="526" spans="1:3" ht="45" customHeight="1" x14ac:dyDescent="0.25">
      <c r="A526" s="3" t="s">
        <v>166</v>
      </c>
      <c r="B526" s="3" t="s">
        <v>1209</v>
      </c>
      <c r="C526" s="3" t="s">
        <v>692</v>
      </c>
    </row>
    <row r="527" spans="1:3" ht="45" customHeight="1" x14ac:dyDescent="0.25">
      <c r="A527" s="3" t="s">
        <v>166</v>
      </c>
      <c r="B527" s="3" t="s">
        <v>1210</v>
      </c>
      <c r="C527" s="3" t="s">
        <v>694</v>
      </c>
    </row>
    <row r="528" spans="1:3" ht="45" customHeight="1" x14ac:dyDescent="0.25">
      <c r="A528" s="3" t="s">
        <v>166</v>
      </c>
      <c r="B528" s="3" t="s">
        <v>1211</v>
      </c>
      <c r="C528" s="3" t="s">
        <v>692</v>
      </c>
    </row>
    <row r="529" spans="1:3" ht="45" customHeight="1" x14ac:dyDescent="0.25">
      <c r="A529" s="3" t="s">
        <v>166</v>
      </c>
      <c r="B529" s="3" t="s">
        <v>1212</v>
      </c>
      <c r="C529" s="3" t="s">
        <v>694</v>
      </c>
    </row>
    <row r="530" spans="1:3" ht="45" customHeight="1" x14ac:dyDescent="0.25">
      <c r="A530" s="3" t="s">
        <v>166</v>
      </c>
      <c r="B530" s="3" t="s">
        <v>1213</v>
      </c>
      <c r="C530" s="3" t="s">
        <v>692</v>
      </c>
    </row>
    <row r="531" spans="1:3" ht="45" customHeight="1" x14ac:dyDescent="0.25">
      <c r="A531" s="3" t="s">
        <v>166</v>
      </c>
      <c r="B531" s="3" t="s">
        <v>1214</v>
      </c>
      <c r="C531" s="3" t="s">
        <v>694</v>
      </c>
    </row>
    <row r="532" spans="1:3" ht="45" customHeight="1" x14ac:dyDescent="0.25">
      <c r="A532" s="3" t="s">
        <v>166</v>
      </c>
      <c r="B532" s="3" t="s">
        <v>1215</v>
      </c>
      <c r="C532" s="3" t="s">
        <v>684</v>
      </c>
    </row>
    <row r="533" spans="1:3" ht="45" customHeight="1" x14ac:dyDescent="0.25">
      <c r="A533" s="3" t="s">
        <v>166</v>
      </c>
      <c r="B533" s="3" t="s">
        <v>1216</v>
      </c>
      <c r="C533" s="3" t="s">
        <v>684</v>
      </c>
    </row>
    <row r="534" spans="1:3" ht="45" customHeight="1" x14ac:dyDescent="0.25">
      <c r="A534" s="3" t="s">
        <v>166</v>
      </c>
      <c r="B534" s="3" t="s">
        <v>1217</v>
      </c>
      <c r="C534" s="3" t="s">
        <v>687</v>
      </c>
    </row>
    <row r="535" spans="1:3" ht="45" customHeight="1" x14ac:dyDescent="0.25">
      <c r="A535" s="3" t="s">
        <v>166</v>
      </c>
      <c r="B535" s="3" t="s">
        <v>1218</v>
      </c>
      <c r="C535" s="3" t="s">
        <v>687</v>
      </c>
    </row>
    <row r="536" spans="1:3" ht="45" customHeight="1" x14ac:dyDescent="0.25">
      <c r="A536" s="3" t="s">
        <v>166</v>
      </c>
      <c r="B536" s="3" t="s">
        <v>1219</v>
      </c>
      <c r="C536" s="3" t="s">
        <v>687</v>
      </c>
    </row>
    <row r="537" spans="1:3" ht="45" customHeight="1" x14ac:dyDescent="0.25">
      <c r="A537" s="3" t="s">
        <v>166</v>
      </c>
      <c r="B537" s="3" t="s">
        <v>1220</v>
      </c>
      <c r="C537" s="3" t="s">
        <v>687</v>
      </c>
    </row>
    <row r="538" spans="1:3" ht="45" customHeight="1" x14ac:dyDescent="0.25">
      <c r="A538" s="3" t="s">
        <v>166</v>
      </c>
      <c r="B538" s="3" t="s">
        <v>1221</v>
      </c>
      <c r="C538" s="3" t="s">
        <v>694</v>
      </c>
    </row>
    <row r="539" spans="1:3" ht="45" customHeight="1" x14ac:dyDescent="0.25">
      <c r="A539" s="3" t="s">
        <v>166</v>
      </c>
      <c r="B539" s="3" t="s">
        <v>1222</v>
      </c>
      <c r="C539" s="3" t="s">
        <v>692</v>
      </c>
    </row>
    <row r="540" spans="1:3" ht="45" customHeight="1" x14ac:dyDescent="0.25">
      <c r="A540" s="3" t="s">
        <v>166</v>
      </c>
      <c r="B540" s="3" t="s">
        <v>1223</v>
      </c>
      <c r="C540" s="3" t="s">
        <v>694</v>
      </c>
    </row>
    <row r="541" spans="1:3" ht="45" customHeight="1" x14ac:dyDescent="0.25">
      <c r="A541" s="3" t="s">
        <v>166</v>
      </c>
      <c r="B541" s="3" t="s">
        <v>1224</v>
      </c>
      <c r="C541" s="3" t="s">
        <v>692</v>
      </c>
    </row>
    <row r="542" spans="1:3" ht="45" customHeight="1" x14ac:dyDescent="0.25">
      <c r="A542" s="3" t="s">
        <v>166</v>
      </c>
      <c r="B542" s="3" t="s">
        <v>1225</v>
      </c>
      <c r="C542" s="3" t="s">
        <v>694</v>
      </c>
    </row>
    <row r="543" spans="1:3" ht="45" customHeight="1" x14ac:dyDescent="0.25">
      <c r="A543" s="3" t="s">
        <v>166</v>
      </c>
      <c r="B543" s="3" t="s">
        <v>1226</v>
      </c>
      <c r="C543" s="3" t="s">
        <v>692</v>
      </c>
    </row>
    <row r="544" spans="1:3" ht="45" customHeight="1" x14ac:dyDescent="0.25">
      <c r="A544" s="3" t="s">
        <v>168</v>
      </c>
      <c r="B544" s="3" t="s">
        <v>1227</v>
      </c>
      <c r="C544" s="3" t="s">
        <v>684</v>
      </c>
    </row>
    <row r="545" spans="1:3" ht="45" customHeight="1" x14ac:dyDescent="0.25">
      <c r="A545" s="3" t="s">
        <v>168</v>
      </c>
      <c r="B545" s="3" t="s">
        <v>1228</v>
      </c>
      <c r="C545" s="3" t="s">
        <v>684</v>
      </c>
    </row>
    <row r="546" spans="1:3" ht="45" customHeight="1" x14ac:dyDescent="0.25">
      <c r="A546" s="3" t="s">
        <v>168</v>
      </c>
      <c r="B546" s="3" t="s">
        <v>1229</v>
      </c>
      <c r="C546" s="3" t="s">
        <v>687</v>
      </c>
    </row>
    <row r="547" spans="1:3" ht="45" customHeight="1" x14ac:dyDescent="0.25">
      <c r="A547" s="3" t="s">
        <v>168</v>
      </c>
      <c r="B547" s="3" t="s">
        <v>1230</v>
      </c>
      <c r="C547" s="3" t="s">
        <v>687</v>
      </c>
    </row>
    <row r="548" spans="1:3" ht="45" customHeight="1" x14ac:dyDescent="0.25">
      <c r="A548" s="3" t="s">
        <v>168</v>
      </c>
      <c r="B548" s="3" t="s">
        <v>1231</v>
      </c>
      <c r="C548" s="3" t="s">
        <v>687</v>
      </c>
    </row>
    <row r="549" spans="1:3" ht="45" customHeight="1" x14ac:dyDescent="0.25">
      <c r="A549" s="3" t="s">
        <v>168</v>
      </c>
      <c r="B549" s="3" t="s">
        <v>1232</v>
      </c>
      <c r="C549" s="3" t="s">
        <v>687</v>
      </c>
    </row>
    <row r="550" spans="1:3" ht="45" customHeight="1" x14ac:dyDescent="0.25">
      <c r="A550" s="3" t="s">
        <v>168</v>
      </c>
      <c r="B550" s="3" t="s">
        <v>1233</v>
      </c>
      <c r="C550" s="3" t="s">
        <v>692</v>
      </c>
    </row>
    <row r="551" spans="1:3" ht="45" customHeight="1" x14ac:dyDescent="0.25">
      <c r="A551" s="3" t="s">
        <v>168</v>
      </c>
      <c r="B551" s="3" t="s">
        <v>1234</v>
      </c>
      <c r="C551" s="3" t="s">
        <v>694</v>
      </c>
    </row>
    <row r="552" spans="1:3" ht="45" customHeight="1" x14ac:dyDescent="0.25">
      <c r="A552" s="3" t="s">
        <v>168</v>
      </c>
      <c r="B552" s="3" t="s">
        <v>1235</v>
      </c>
      <c r="C552" s="3" t="s">
        <v>692</v>
      </c>
    </row>
    <row r="553" spans="1:3" ht="45" customHeight="1" x14ac:dyDescent="0.25">
      <c r="A553" s="3" t="s">
        <v>168</v>
      </c>
      <c r="B553" s="3" t="s">
        <v>1236</v>
      </c>
      <c r="C553" s="3" t="s">
        <v>694</v>
      </c>
    </row>
    <row r="554" spans="1:3" ht="45" customHeight="1" x14ac:dyDescent="0.25">
      <c r="A554" s="3" t="s">
        <v>168</v>
      </c>
      <c r="B554" s="3" t="s">
        <v>1237</v>
      </c>
      <c r="C554" s="3" t="s">
        <v>692</v>
      </c>
    </row>
    <row r="555" spans="1:3" ht="45" customHeight="1" x14ac:dyDescent="0.25">
      <c r="A555" s="3" t="s">
        <v>168</v>
      </c>
      <c r="B555" s="3" t="s">
        <v>1238</v>
      </c>
      <c r="C555" s="3" t="s">
        <v>694</v>
      </c>
    </row>
    <row r="556" spans="1:3" ht="45" customHeight="1" x14ac:dyDescent="0.25">
      <c r="A556" s="3" t="s">
        <v>168</v>
      </c>
      <c r="B556" s="3" t="s">
        <v>1239</v>
      </c>
      <c r="C556" s="3" t="s">
        <v>692</v>
      </c>
    </row>
    <row r="557" spans="1:3" ht="45" customHeight="1" x14ac:dyDescent="0.25">
      <c r="A557" s="3" t="s">
        <v>168</v>
      </c>
      <c r="B557" s="3" t="s">
        <v>1240</v>
      </c>
      <c r="C557" s="3" t="s">
        <v>694</v>
      </c>
    </row>
    <row r="558" spans="1:3" ht="45" customHeight="1" x14ac:dyDescent="0.25">
      <c r="A558" s="3" t="s">
        <v>168</v>
      </c>
      <c r="B558" s="3" t="s">
        <v>1241</v>
      </c>
      <c r="C558" s="3" t="s">
        <v>684</v>
      </c>
    </row>
    <row r="559" spans="1:3" ht="45" customHeight="1" x14ac:dyDescent="0.25">
      <c r="A559" s="3" t="s">
        <v>168</v>
      </c>
      <c r="B559" s="3" t="s">
        <v>1242</v>
      </c>
      <c r="C559" s="3" t="s">
        <v>684</v>
      </c>
    </row>
    <row r="560" spans="1:3" ht="45" customHeight="1" x14ac:dyDescent="0.25">
      <c r="A560" s="3" t="s">
        <v>168</v>
      </c>
      <c r="B560" s="3" t="s">
        <v>1243</v>
      </c>
      <c r="C560" s="3" t="s">
        <v>687</v>
      </c>
    </row>
    <row r="561" spans="1:3" ht="45" customHeight="1" x14ac:dyDescent="0.25">
      <c r="A561" s="3" t="s">
        <v>168</v>
      </c>
      <c r="B561" s="3" t="s">
        <v>1244</v>
      </c>
      <c r="C561" s="3" t="s">
        <v>687</v>
      </c>
    </row>
    <row r="562" spans="1:3" ht="45" customHeight="1" x14ac:dyDescent="0.25">
      <c r="A562" s="3" t="s">
        <v>168</v>
      </c>
      <c r="B562" s="3" t="s">
        <v>1245</v>
      </c>
      <c r="C562" s="3" t="s">
        <v>687</v>
      </c>
    </row>
    <row r="563" spans="1:3" ht="45" customHeight="1" x14ac:dyDescent="0.25">
      <c r="A563" s="3" t="s">
        <v>168</v>
      </c>
      <c r="B563" s="3" t="s">
        <v>1246</v>
      </c>
      <c r="C563" s="3" t="s">
        <v>687</v>
      </c>
    </row>
    <row r="564" spans="1:3" ht="45" customHeight="1" x14ac:dyDescent="0.25">
      <c r="A564" s="3" t="s">
        <v>168</v>
      </c>
      <c r="B564" s="3" t="s">
        <v>1247</v>
      </c>
      <c r="C564" s="3" t="s">
        <v>694</v>
      </c>
    </row>
    <row r="565" spans="1:3" ht="45" customHeight="1" x14ac:dyDescent="0.25">
      <c r="A565" s="3" t="s">
        <v>168</v>
      </c>
      <c r="B565" s="3" t="s">
        <v>1248</v>
      </c>
      <c r="C565" s="3" t="s">
        <v>692</v>
      </c>
    </row>
    <row r="566" spans="1:3" ht="45" customHeight="1" x14ac:dyDescent="0.25">
      <c r="A566" s="3" t="s">
        <v>168</v>
      </c>
      <c r="B566" s="3" t="s">
        <v>1249</v>
      </c>
      <c r="C566" s="3" t="s">
        <v>694</v>
      </c>
    </row>
    <row r="567" spans="1:3" ht="45" customHeight="1" x14ac:dyDescent="0.25">
      <c r="A567" s="3" t="s">
        <v>168</v>
      </c>
      <c r="B567" s="3" t="s">
        <v>1250</v>
      </c>
      <c r="C567" s="3" t="s">
        <v>692</v>
      </c>
    </row>
    <row r="568" spans="1:3" ht="45" customHeight="1" x14ac:dyDescent="0.25">
      <c r="A568" s="3" t="s">
        <v>168</v>
      </c>
      <c r="B568" s="3" t="s">
        <v>1251</v>
      </c>
      <c r="C568" s="3" t="s">
        <v>694</v>
      </c>
    </row>
    <row r="569" spans="1:3" ht="45" customHeight="1" x14ac:dyDescent="0.25">
      <c r="A569" s="3" t="s">
        <v>168</v>
      </c>
      <c r="B569" s="3" t="s">
        <v>1252</v>
      </c>
      <c r="C569" s="3" t="s">
        <v>692</v>
      </c>
    </row>
    <row r="570" spans="1:3" ht="45" customHeight="1" x14ac:dyDescent="0.25">
      <c r="A570" s="3" t="s">
        <v>168</v>
      </c>
      <c r="B570" s="3" t="s">
        <v>1253</v>
      </c>
      <c r="C570" s="3" t="s">
        <v>694</v>
      </c>
    </row>
    <row r="571" spans="1:3" ht="45" customHeight="1" x14ac:dyDescent="0.25">
      <c r="A571" s="3" t="s">
        <v>168</v>
      </c>
      <c r="B571" s="3" t="s">
        <v>1254</v>
      </c>
      <c r="C571" s="3" t="s">
        <v>692</v>
      </c>
    </row>
    <row r="572" spans="1:3" ht="45" customHeight="1" x14ac:dyDescent="0.25">
      <c r="A572" s="3" t="s">
        <v>168</v>
      </c>
      <c r="B572" s="3" t="s">
        <v>1255</v>
      </c>
      <c r="C572" s="3" t="s">
        <v>694</v>
      </c>
    </row>
    <row r="573" spans="1:3" ht="45" customHeight="1" x14ac:dyDescent="0.25">
      <c r="A573" s="3" t="s">
        <v>168</v>
      </c>
      <c r="B573" s="3" t="s">
        <v>1256</v>
      </c>
      <c r="C573" s="3" t="s">
        <v>692</v>
      </c>
    </row>
    <row r="574" spans="1:3" ht="45" customHeight="1" x14ac:dyDescent="0.25">
      <c r="A574" s="3" t="s">
        <v>168</v>
      </c>
      <c r="B574" s="3" t="s">
        <v>1257</v>
      </c>
      <c r="C574" s="3" t="s">
        <v>694</v>
      </c>
    </row>
    <row r="575" spans="1:3" ht="45" customHeight="1" x14ac:dyDescent="0.25">
      <c r="A575" s="3" t="s">
        <v>168</v>
      </c>
      <c r="B575" s="3" t="s">
        <v>1258</v>
      </c>
      <c r="C575" s="3" t="s">
        <v>694</v>
      </c>
    </row>
    <row r="576" spans="1:3" ht="45" customHeight="1" x14ac:dyDescent="0.25">
      <c r="A576" s="3" t="s">
        <v>168</v>
      </c>
      <c r="B576" s="3" t="s">
        <v>1259</v>
      </c>
      <c r="C576" s="3" t="s">
        <v>692</v>
      </c>
    </row>
    <row r="577" spans="1:3" ht="45" customHeight="1" x14ac:dyDescent="0.25">
      <c r="A577" s="3" t="s">
        <v>168</v>
      </c>
      <c r="B577" s="3" t="s">
        <v>1260</v>
      </c>
      <c r="C577" s="3" t="s">
        <v>694</v>
      </c>
    </row>
    <row r="578" spans="1:3" ht="45" customHeight="1" x14ac:dyDescent="0.25">
      <c r="A578" s="3" t="s">
        <v>168</v>
      </c>
      <c r="B578" s="3" t="s">
        <v>1261</v>
      </c>
      <c r="C578" s="3" t="s">
        <v>692</v>
      </c>
    </row>
    <row r="579" spans="1:3" ht="45" customHeight="1" x14ac:dyDescent="0.25">
      <c r="A579" s="3" t="s">
        <v>168</v>
      </c>
      <c r="B579" s="3" t="s">
        <v>1262</v>
      </c>
      <c r="C579" s="3" t="s">
        <v>692</v>
      </c>
    </row>
    <row r="580" spans="1:3" ht="45" customHeight="1" x14ac:dyDescent="0.25">
      <c r="A580" s="3" t="s">
        <v>171</v>
      </c>
      <c r="B580" s="3" t="s">
        <v>1263</v>
      </c>
      <c r="C580" s="3" t="s">
        <v>684</v>
      </c>
    </row>
    <row r="581" spans="1:3" ht="45" customHeight="1" x14ac:dyDescent="0.25">
      <c r="A581" s="3" t="s">
        <v>171</v>
      </c>
      <c r="B581" s="3" t="s">
        <v>1264</v>
      </c>
      <c r="C581" s="3" t="s">
        <v>684</v>
      </c>
    </row>
    <row r="582" spans="1:3" ht="45" customHeight="1" x14ac:dyDescent="0.25">
      <c r="A582" s="3" t="s">
        <v>171</v>
      </c>
      <c r="B582" s="3" t="s">
        <v>1265</v>
      </c>
      <c r="C582" s="3" t="s">
        <v>687</v>
      </c>
    </row>
    <row r="583" spans="1:3" ht="45" customHeight="1" x14ac:dyDescent="0.25">
      <c r="A583" s="3" t="s">
        <v>171</v>
      </c>
      <c r="B583" s="3" t="s">
        <v>1266</v>
      </c>
      <c r="C583" s="3" t="s">
        <v>687</v>
      </c>
    </row>
    <row r="584" spans="1:3" ht="45" customHeight="1" x14ac:dyDescent="0.25">
      <c r="A584" s="3" t="s">
        <v>171</v>
      </c>
      <c r="B584" s="3" t="s">
        <v>1267</v>
      </c>
      <c r="C584" s="3" t="s">
        <v>687</v>
      </c>
    </row>
    <row r="585" spans="1:3" ht="45" customHeight="1" x14ac:dyDescent="0.25">
      <c r="A585" s="3" t="s">
        <v>171</v>
      </c>
      <c r="B585" s="3" t="s">
        <v>1268</v>
      </c>
      <c r="C585" s="3" t="s">
        <v>687</v>
      </c>
    </row>
    <row r="586" spans="1:3" ht="45" customHeight="1" x14ac:dyDescent="0.25">
      <c r="A586" s="3" t="s">
        <v>171</v>
      </c>
      <c r="B586" s="3" t="s">
        <v>1269</v>
      </c>
      <c r="C586" s="3" t="s">
        <v>692</v>
      </c>
    </row>
    <row r="587" spans="1:3" ht="45" customHeight="1" x14ac:dyDescent="0.25">
      <c r="A587" s="3" t="s">
        <v>171</v>
      </c>
      <c r="B587" s="3" t="s">
        <v>1270</v>
      </c>
      <c r="C587" s="3" t="s">
        <v>694</v>
      </c>
    </row>
    <row r="588" spans="1:3" ht="45" customHeight="1" x14ac:dyDescent="0.25">
      <c r="A588" s="3" t="s">
        <v>171</v>
      </c>
      <c r="B588" s="3" t="s">
        <v>1271</v>
      </c>
      <c r="C588" s="3" t="s">
        <v>692</v>
      </c>
    </row>
    <row r="589" spans="1:3" ht="45" customHeight="1" x14ac:dyDescent="0.25">
      <c r="A589" s="3" t="s">
        <v>171</v>
      </c>
      <c r="B589" s="3" t="s">
        <v>1272</v>
      </c>
      <c r="C589" s="3" t="s">
        <v>694</v>
      </c>
    </row>
    <row r="590" spans="1:3" ht="45" customHeight="1" x14ac:dyDescent="0.25">
      <c r="A590" s="3" t="s">
        <v>171</v>
      </c>
      <c r="B590" s="3" t="s">
        <v>1273</v>
      </c>
      <c r="C590" s="3" t="s">
        <v>692</v>
      </c>
    </row>
    <row r="591" spans="1:3" ht="45" customHeight="1" x14ac:dyDescent="0.25">
      <c r="A591" s="3" t="s">
        <v>171</v>
      </c>
      <c r="B591" s="3" t="s">
        <v>1274</v>
      </c>
      <c r="C591" s="3" t="s">
        <v>694</v>
      </c>
    </row>
    <row r="592" spans="1:3" ht="45" customHeight="1" x14ac:dyDescent="0.25">
      <c r="A592" s="3" t="s">
        <v>171</v>
      </c>
      <c r="B592" s="3" t="s">
        <v>1275</v>
      </c>
      <c r="C592" s="3" t="s">
        <v>692</v>
      </c>
    </row>
    <row r="593" spans="1:3" ht="45" customHeight="1" x14ac:dyDescent="0.25">
      <c r="A593" s="3" t="s">
        <v>171</v>
      </c>
      <c r="B593" s="3" t="s">
        <v>1276</v>
      </c>
      <c r="C593" s="3" t="s">
        <v>694</v>
      </c>
    </row>
    <row r="594" spans="1:3" ht="45" customHeight="1" x14ac:dyDescent="0.25">
      <c r="A594" s="3" t="s">
        <v>171</v>
      </c>
      <c r="B594" s="3" t="s">
        <v>1277</v>
      </c>
      <c r="C594" s="3" t="s">
        <v>684</v>
      </c>
    </row>
    <row r="595" spans="1:3" ht="45" customHeight="1" x14ac:dyDescent="0.25">
      <c r="A595" s="3" t="s">
        <v>171</v>
      </c>
      <c r="B595" s="3" t="s">
        <v>1278</v>
      </c>
      <c r="C595" s="3" t="s">
        <v>684</v>
      </c>
    </row>
    <row r="596" spans="1:3" ht="45" customHeight="1" x14ac:dyDescent="0.25">
      <c r="A596" s="3" t="s">
        <v>171</v>
      </c>
      <c r="B596" s="3" t="s">
        <v>1279</v>
      </c>
      <c r="C596" s="3" t="s">
        <v>687</v>
      </c>
    </row>
    <row r="597" spans="1:3" ht="45" customHeight="1" x14ac:dyDescent="0.25">
      <c r="A597" s="3" t="s">
        <v>171</v>
      </c>
      <c r="B597" s="3" t="s">
        <v>1280</v>
      </c>
      <c r="C597" s="3" t="s">
        <v>687</v>
      </c>
    </row>
    <row r="598" spans="1:3" ht="45" customHeight="1" x14ac:dyDescent="0.25">
      <c r="A598" s="3" t="s">
        <v>171</v>
      </c>
      <c r="B598" s="3" t="s">
        <v>1281</v>
      </c>
      <c r="C598" s="3" t="s">
        <v>687</v>
      </c>
    </row>
    <row r="599" spans="1:3" ht="45" customHeight="1" x14ac:dyDescent="0.25">
      <c r="A599" s="3" t="s">
        <v>171</v>
      </c>
      <c r="B599" s="3" t="s">
        <v>1282</v>
      </c>
      <c r="C599" s="3" t="s">
        <v>687</v>
      </c>
    </row>
    <row r="600" spans="1:3" ht="45" customHeight="1" x14ac:dyDescent="0.25">
      <c r="A600" s="3" t="s">
        <v>171</v>
      </c>
      <c r="B600" s="3" t="s">
        <v>1283</v>
      </c>
      <c r="C600" s="3" t="s">
        <v>694</v>
      </c>
    </row>
    <row r="601" spans="1:3" ht="45" customHeight="1" x14ac:dyDescent="0.25">
      <c r="A601" s="3" t="s">
        <v>171</v>
      </c>
      <c r="B601" s="3" t="s">
        <v>1284</v>
      </c>
      <c r="C601" s="3" t="s">
        <v>692</v>
      </c>
    </row>
    <row r="602" spans="1:3" ht="45" customHeight="1" x14ac:dyDescent="0.25">
      <c r="A602" s="3" t="s">
        <v>171</v>
      </c>
      <c r="B602" s="3" t="s">
        <v>1285</v>
      </c>
      <c r="C602" s="3" t="s">
        <v>694</v>
      </c>
    </row>
    <row r="603" spans="1:3" ht="45" customHeight="1" x14ac:dyDescent="0.25">
      <c r="A603" s="3" t="s">
        <v>171</v>
      </c>
      <c r="B603" s="3" t="s">
        <v>1286</v>
      </c>
      <c r="C603" s="3" t="s">
        <v>692</v>
      </c>
    </row>
    <row r="604" spans="1:3" ht="45" customHeight="1" x14ac:dyDescent="0.25">
      <c r="A604" s="3" t="s">
        <v>171</v>
      </c>
      <c r="B604" s="3" t="s">
        <v>1287</v>
      </c>
      <c r="C604" s="3" t="s">
        <v>694</v>
      </c>
    </row>
    <row r="605" spans="1:3" ht="45" customHeight="1" x14ac:dyDescent="0.25">
      <c r="A605" s="3" t="s">
        <v>171</v>
      </c>
      <c r="B605" s="3" t="s">
        <v>1288</v>
      </c>
      <c r="C605" s="3" t="s">
        <v>692</v>
      </c>
    </row>
    <row r="606" spans="1:3" ht="45" customHeight="1" x14ac:dyDescent="0.25">
      <c r="A606" s="3" t="s">
        <v>171</v>
      </c>
      <c r="B606" s="3" t="s">
        <v>1289</v>
      </c>
      <c r="C606" s="3" t="s">
        <v>694</v>
      </c>
    </row>
    <row r="607" spans="1:3" ht="45" customHeight="1" x14ac:dyDescent="0.25">
      <c r="A607" s="3" t="s">
        <v>171</v>
      </c>
      <c r="B607" s="3" t="s">
        <v>1290</v>
      </c>
      <c r="C607" s="3" t="s">
        <v>692</v>
      </c>
    </row>
    <row r="608" spans="1:3" ht="45" customHeight="1" x14ac:dyDescent="0.25">
      <c r="A608" s="3" t="s">
        <v>171</v>
      </c>
      <c r="B608" s="3" t="s">
        <v>1291</v>
      </c>
      <c r="C608" s="3" t="s">
        <v>694</v>
      </c>
    </row>
    <row r="609" spans="1:3" ht="45" customHeight="1" x14ac:dyDescent="0.25">
      <c r="A609" s="3" t="s">
        <v>171</v>
      </c>
      <c r="B609" s="3" t="s">
        <v>1292</v>
      </c>
      <c r="C609" s="3" t="s">
        <v>692</v>
      </c>
    </row>
    <row r="610" spans="1:3" ht="45" customHeight="1" x14ac:dyDescent="0.25">
      <c r="A610" s="3" t="s">
        <v>171</v>
      </c>
      <c r="B610" s="3" t="s">
        <v>1293</v>
      </c>
      <c r="C610" s="3" t="s">
        <v>694</v>
      </c>
    </row>
    <row r="611" spans="1:3" ht="45" customHeight="1" x14ac:dyDescent="0.25">
      <c r="A611" s="3" t="s">
        <v>171</v>
      </c>
      <c r="B611" s="3" t="s">
        <v>1294</v>
      </c>
      <c r="C611" s="3" t="s">
        <v>692</v>
      </c>
    </row>
    <row r="612" spans="1:3" ht="45" customHeight="1" x14ac:dyDescent="0.25">
      <c r="A612" s="3" t="s">
        <v>171</v>
      </c>
      <c r="B612" s="3" t="s">
        <v>1295</v>
      </c>
      <c r="C612" s="3" t="s">
        <v>694</v>
      </c>
    </row>
    <row r="613" spans="1:3" ht="45" customHeight="1" x14ac:dyDescent="0.25">
      <c r="A613" s="3" t="s">
        <v>171</v>
      </c>
      <c r="B613" s="3" t="s">
        <v>1296</v>
      </c>
      <c r="C613" s="3" t="s">
        <v>692</v>
      </c>
    </row>
    <row r="614" spans="1:3" ht="45" customHeight="1" x14ac:dyDescent="0.25">
      <c r="A614" s="3" t="s">
        <v>171</v>
      </c>
      <c r="B614" s="3" t="s">
        <v>1297</v>
      </c>
      <c r="C614" s="3" t="s">
        <v>694</v>
      </c>
    </row>
    <row r="615" spans="1:3" ht="45" customHeight="1" x14ac:dyDescent="0.25">
      <c r="A615" s="3" t="s">
        <v>171</v>
      </c>
      <c r="B615" s="3" t="s">
        <v>1298</v>
      </c>
      <c r="C615" s="3" t="s">
        <v>692</v>
      </c>
    </row>
    <row r="616" spans="1:3" ht="45" customHeight="1" x14ac:dyDescent="0.25">
      <c r="A616" s="3" t="s">
        <v>174</v>
      </c>
      <c r="B616" s="3" t="s">
        <v>1299</v>
      </c>
      <c r="C616" s="3" t="s">
        <v>684</v>
      </c>
    </row>
    <row r="617" spans="1:3" ht="45" customHeight="1" x14ac:dyDescent="0.25">
      <c r="A617" s="3" t="s">
        <v>174</v>
      </c>
      <c r="B617" s="3" t="s">
        <v>1300</v>
      </c>
      <c r="C617" s="3" t="s">
        <v>684</v>
      </c>
    </row>
    <row r="618" spans="1:3" ht="45" customHeight="1" x14ac:dyDescent="0.25">
      <c r="A618" s="3" t="s">
        <v>174</v>
      </c>
      <c r="B618" s="3" t="s">
        <v>1301</v>
      </c>
      <c r="C618" s="3" t="s">
        <v>687</v>
      </c>
    </row>
    <row r="619" spans="1:3" ht="45" customHeight="1" x14ac:dyDescent="0.25">
      <c r="A619" s="3" t="s">
        <v>174</v>
      </c>
      <c r="B619" s="3" t="s">
        <v>1302</v>
      </c>
      <c r="C619" s="3" t="s">
        <v>687</v>
      </c>
    </row>
    <row r="620" spans="1:3" ht="45" customHeight="1" x14ac:dyDescent="0.25">
      <c r="A620" s="3" t="s">
        <v>174</v>
      </c>
      <c r="B620" s="3" t="s">
        <v>1303</v>
      </c>
      <c r="C620" s="3" t="s">
        <v>687</v>
      </c>
    </row>
    <row r="621" spans="1:3" ht="45" customHeight="1" x14ac:dyDescent="0.25">
      <c r="A621" s="3" t="s">
        <v>174</v>
      </c>
      <c r="B621" s="3" t="s">
        <v>1304</v>
      </c>
      <c r="C621" s="3" t="s">
        <v>692</v>
      </c>
    </row>
    <row r="622" spans="1:3" ht="45" customHeight="1" x14ac:dyDescent="0.25">
      <c r="A622" s="3" t="s">
        <v>174</v>
      </c>
      <c r="B622" s="3" t="s">
        <v>1305</v>
      </c>
      <c r="C622" s="3" t="s">
        <v>694</v>
      </c>
    </row>
    <row r="623" spans="1:3" ht="45" customHeight="1" x14ac:dyDescent="0.25">
      <c r="A623" s="3" t="s">
        <v>174</v>
      </c>
      <c r="B623" s="3" t="s">
        <v>1306</v>
      </c>
      <c r="C623" s="3" t="s">
        <v>692</v>
      </c>
    </row>
    <row r="624" spans="1:3" ht="45" customHeight="1" x14ac:dyDescent="0.25">
      <c r="A624" s="3" t="s">
        <v>174</v>
      </c>
      <c r="B624" s="3" t="s">
        <v>1307</v>
      </c>
      <c r="C624" s="3" t="s">
        <v>694</v>
      </c>
    </row>
    <row r="625" spans="1:3" ht="45" customHeight="1" x14ac:dyDescent="0.25">
      <c r="A625" s="3" t="s">
        <v>174</v>
      </c>
      <c r="B625" s="3" t="s">
        <v>1308</v>
      </c>
      <c r="C625" s="3" t="s">
        <v>692</v>
      </c>
    </row>
    <row r="626" spans="1:3" ht="45" customHeight="1" x14ac:dyDescent="0.25">
      <c r="A626" s="3" t="s">
        <v>174</v>
      </c>
      <c r="B626" s="3" t="s">
        <v>1309</v>
      </c>
      <c r="C626" s="3" t="s">
        <v>694</v>
      </c>
    </row>
    <row r="627" spans="1:3" ht="45" customHeight="1" x14ac:dyDescent="0.25">
      <c r="A627" s="3" t="s">
        <v>174</v>
      </c>
      <c r="B627" s="3" t="s">
        <v>1310</v>
      </c>
      <c r="C627" s="3" t="s">
        <v>692</v>
      </c>
    </row>
    <row r="628" spans="1:3" ht="45" customHeight="1" x14ac:dyDescent="0.25">
      <c r="A628" s="3" t="s">
        <v>174</v>
      </c>
      <c r="B628" s="3" t="s">
        <v>1311</v>
      </c>
      <c r="C628" s="3" t="s">
        <v>694</v>
      </c>
    </row>
    <row r="629" spans="1:3" ht="45" customHeight="1" x14ac:dyDescent="0.25">
      <c r="A629" s="3" t="s">
        <v>174</v>
      </c>
      <c r="B629" s="3" t="s">
        <v>1312</v>
      </c>
      <c r="C629" s="3" t="s">
        <v>684</v>
      </c>
    </row>
    <row r="630" spans="1:3" ht="45" customHeight="1" x14ac:dyDescent="0.25">
      <c r="A630" s="3" t="s">
        <v>174</v>
      </c>
      <c r="B630" s="3" t="s">
        <v>1313</v>
      </c>
      <c r="C630" s="3" t="s">
        <v>684</v>
      </c>
    </row>
    <row r="631" spans="1:3" ht="45" customHeight="1" x14ac:dyDescent="0.25">
      <c r="A631" s="3" t="s">
        <v>174</v>
      </c>
      <c r="B631" s="3" t="s">
        <v>1314</v>
      </c>
      <c r="C631" s="3" t="s">
        <v>687</v>
      </c>
    </row>
    <row r="632" spans="1:3" ht="45" customHeight="1" x14ac:dyDescent="0.25">
      <c r="A632" s="3" t="s">
        <v>174</v>
      </c>
      <c r="B632" s="3" t="s">
        <v>1315</v>
      </c>
      <c r="C632" s="3" t="s">
        <v>687</v>
      </c>
    </row>
    <row r="633" spans="1:3" ht="45" customHeight="1" x14ac:dyDescent="0.25">
      <c r="A633" s="3" t="s">
        <v>174</v>
      </c>
      <c r="B633" s="3" t="s">
        <v>1316</v>
      </c>
      <c r="C633" s="3" t="s">
        <v>687</v>
      </c>
    </row>
    <row r="634" spans="1:3" ht="45" customHeight="1" x14ac:dyDescent="0.25">
      <c r="A634" s="3" t="s">
        <v>174</v>
      </c>
      <c r="B634" s="3" t="s">
        <v>1317</v>
      </c>
      <c r="C634" s="3" t="s">
        <v>687</v>
      </c>
    </row>
    <row r="635" spans="1:3" ht="45" customHeight="1" x14ac:dyDescent="0.25">
      <c r="A635" s="3" t="s">
        <v>174</v>
      </c>
      <c r="B635" s="3" t="s">
        <v>1318</v>
      </c>
      <c r="C635" s="3" t="s">
        <v>694</v>
      </c>
    </row>
    <row r="636" spans="1:3" ht="45" customHeight="1" x14ac:dyDescent="0.25">
      <c r="A636" s="3" t="s">
        <v>174</v>
      </c>
      <c r="B636" s="3" t="s">
        <v>1319</v>
      </c>
      <c r="C636" s="3" t="s">
        <v>692</v>
      </c>
    </row>
    <row r="637" spans="1:3" ht="45" customHeight="1" x14ac:dyDescent="0.25">
      <c r="A637" s="3" t="s">
        <v>174</v>
      </c>
      <c r="B637" s="3" t="s">
        <v>1320</v>
      </c>
      <c r="C637" s="3" t="s">
        <v>694</v>
      </c>
    </row>
    <row r="638" spans="1:3" ht="45" customHeight="1" x14ac:dyDescent="0.25">
      <c r="A638" s="3" t="s">
        <v>174</v>
      </c>
      <c r="B638" s="3" t="s">
        <v>1321</v>
      </c>
      <c r="C638" s="3" t="s">
        <v>692</v>
      </c>
    </row>
    <row r="639" spans="1:3" ht="45" customHeight="1" x14ac:dyDescent="0.25">
      <c r="A639" s="3" t="s">
        <v>174</v>
      </c>
      <c r="B639" s="3" t="s">
        <v>1322</v>
      </c>
      <c r="C639" s="3" t="s">
        <v>694</v>
      </c>
    </row>
    <row r="640" spans="1:3" ht="45" customHeight="1" x14ac:dyDescent="0.25">
      <c r="A640" s="3" t="s">
        <v>174</v>
      </c>
      <c r="B640" s="3" t="s">
        <v>1323</v>
      </c>
      <c r="C640" s="3" t="s">
        <v>692</v>
      </c>
    </row>
    <row r="641" spans="1:3" ht="45" customHeight="1" x14ac:dyDescent="0.25">
      <c r="A641" s="3" t="s">
        <v>174</v>
      </c>
      <c r="B641" s="3" t="s">
        <v>1324</v>
      </c>
      <c r="C641" s="3" t="s">
        <v>694</v>
      </c>
    </row>
    <row r="642" spans="1:3" ht="45" customHeight="1" x14ac:dyDescent="0.25">
      <c r="A642" s="3" t="s">
        <v>174</v>
      </c>
      <c r="B642" s="3" t="s">
        <v>1325</v>
      </c>
      <c r="C642" s="3" t="s">
        <v>692</v>
      </c>
    </row>
    <row r="643" spans="1:3" ht="45" customHeight="1" x14ac:dyDescent="0.25">
      <c r="A643" s="3" t="s">
        <v>174</v>
      </c>
      <c r="B643" s="3" t="s">
        <v>1326</v>
      </c>
      <c r="C643" s="3" t="s">
        <v>694</v>
      </c>
    </row>
    <row r="644" spans="1:3" ht="45" customHeight="1" x14ac:dyDescent="0.25">
      <c r="A644" s="3" t="s">
        <v>174</v>
      </c>
      <c r="B644" s="3" t="s">
        <v>1327</v>
      </c>
      <c r="C644" s="3" t="s">
        <v>692</v>
      </c>
    </row>
    <row r="645" spans="1:3" ht="45" customHeight="1" x14ac:dyDescent="0.25">
      <c r="A645" s="3" t="s">
        <v>174</v>
      </c>
      <c r="B645" s="3" t="s">
        <v>1328</v>
      </c>
      <c r="C645" s="3" t="s">
        <v>694</v>
      </c>
    </row>
    <row r="646" spans="1:3" ht="45" customHeight="1" x14ac:dyDescent="0.25">
      <c r="A646" s="3" t="s">
        <v>174</v>
      </c>
      <c r="B646" s="3" t="s">
        <v>1329</v>
      </c>
      <c r="C646" s="3" t="s">
        <v>687</v>
      </c>
    </row>
    <row r="647" spans="1:3" ht="45" customHeight="1" x14ac:dyDescent="0.25">
      <c r="A647" s="3" t="s">
        <v>174</v>
      </c>
      <c r="B647" s="3" t="s">
        <v>1330</v>
      </c>
      <c r="C647" s="3" t="s">
        <v>692</v>
      </c>
    </row>
    <row r="648" spans="1:3" ht="45" customHeight="1" x14ac:dyDescent="0.25">
      <c r="A648" s="3" t="s">
        <v>174</v>
      </c>
      <c r="B648" s="3" t="s">
        <v>1331</v>
      </c>
      <c r="C648" s="3" t="s">
        <v>694</v>
      </c>
    </row>
    <row r="649" spans="1:3" ht="45" customHeight="1" x14ac:dyDescent="0.25">
      <c r="A649" s="3" t="s">
        <v>174</v>
      </c>
      <c r="B649" s="3" t="s">
        <v>1332</v>
      </c>
      <c r="C649" s="3" t="s">
        <v>692</v>
      </c>
    </row>
    <row r="650" spans="1:3" ht="45" customHeight="1" x14ac:dyDescent="0.25">
      <c r="A650" s="3" t="s">
        <v>174</v>
      </c>
      <c r="B650" s="3" t="s">
        <v>1333</v>
      </c>
      <c r="C650" s="3" t="s">
        <v>694</v>
      </c>
    </row>
    <row r="651" spans="1:3" ht="45" customHeight="1" x14ac:dyDescent="0.25">
      <c r="A651" s="3" t="s">
        <v>174</v>
      </c>
      <c r="B651" s="3" t="s">
        <v>1334</v>
      </c>
      <c r="C651" s="3" t="s">
        <v>692</v>
      </c>
    </row>
    <row r="652" spans="1:3" ht="45" customHeight="1" x14ac:dyDescent="0.25">
      <c r="A652" s="3" t="s">
        <v>176</v>
      </c>
      <c r="B652" s="3" t="s">
        <v>1335</v>
      </c>
      <c r="C652" s="3" t="s">
        <v>684</v>
      </c>
    </row>
    <row r="653" spans="1:3" ht="45" customHeight="1" x14ac:dyDescent="0.25">
      <c r="A653" s="3" t="s">
        <v>176</v>
      </c>
      <c r="B653" s="3" t="s">
        <v>1336</v>
      </c>
      <c r="C653" s="3" t="s">
        <v>684</v>
      </c>
    </row>
    <row r="654" spans="1:3" ht="45" customHeight="1" x14ac:dyDescent="0.25">
      <c r="A654" s="3" t="s">
        <v>176</v>
      </c>
      <c r="B654" s="3" t="s">
        <v>1337</v>
      </c>
      <c r="C654" s="3" t="s">
        <v>687</v>
      </c>
    </row>
    <row r="655" spans="1:3" ht="45" customHeight="1" x14ac:dyDescent="0.25">
      <c r="A655" s="3" t="s">
        <v>176</v>
      </c>
      <c r="B655" s="3" t="s">
        <v>1338</v>
      </c>
      <c r="C655" s="3" t="s">
        <v>687</v>
      </c>
    </row>
    <row r="656" spans="1:3" ht="45" customHeight="1" x14ac:dyDescent="0.25">
      <c r="A656" s="3" t="s">
        <v>176</v>
      </c>
      <c r="B656" s="3" t="s">
        <v>1339</v>
      </c>
      <c r="C656" s="3" t="s">
        <v>687</v>
      </c>
    </row>
    <row r="657" spans="1:3" ht="45" customHeight="1" x14ac:dyDescent="0.25">
      <c r="A657" s="3" t="s">
        <v>176</v>
      </c>
      <c r="B657" s="3" t="s">
        <v>1340</v>
      </c>
      <c r="C657" s="3" t="s">
        <v>687</v>
      </c>
    </row>
    <row r="658" spans="1:3" ht="45" customHeight="1" x14ac:dyDescent="0.25">
      <c r="A658" s="3" t="s">
        <v>176</v>
      </c>
      <c r="B658" s="3" t="s">
        <v>1341</v>
      </c>
      <c r="C658" s="3" t="s">
        <v>692</v>
      </c>
    </row>
    <row r="659" spans="1:3" ht="45" customHeight="1" x14ac:dyDescent="0.25">
      <c r="A659" s="3" t="s">
        <v>176</v>
      </c>
      <c r="B659" s="3" t="s">
        <v>1342</v>
      </c>
      <c r="C659" s="3" t="s">
        <v>694</v>
      </c>
    </row>
    <row r="660" spans="1:3" ht="45" customHeight="1" x14ac:dyDescent="0.25">
      <c r="A660" s="3" t="s">
        <v>176</v>
      </c>
      <c r="B660" s="3" t="s">
        <v>1343</v>
      </c>
      <c r="C660" s="3" t="s">
        <v>692</v>
      </c>
    </row>
    <row r="661" spans="1:3" ht="45" customHeight="1" x14ac:dyDescent="0.25">
      <c r="A661" s="3" t="s">
        <v>176</v>
      </c>
      <c r="B661" s="3" t="s">
        <v>1344</v>
      </c>
      <c r="C661" s="3" t="s">
        <v>694</v>
      </c>
    </row>
    <row r="662" spans="1:3" ht="45" customHeight="1" x14ac:dyDescent="0.25">
      <c r="A662" s="3" t="s">
        <v>176</v>
      </c>
      <c r="B662" s="3" t="s">
        <v>1345</v>
      </c>
      <c r="C662" s="3" t="s">
        <v>694</v>
      </c>
    </row>
    <row r="663" spans="1:3" ht="45" customHeight="1" x14ac:dyDescent="0.25">
      <c r="A663" s="3" t="s">
        <v>176</v>
      </c>
      <c r="B663" s="3" t="s">
        <v>1346</v>
      </c>
      <c r="C663" s="3" t="s">
        <v>692</v>
      </c>
    </row>
    <row r="664" spans="1:3" ht="45" customHeight="1" x14ac:dyDescent="0.25">
      <c r="A664" s="3" t="s">
        <v>176</v>
      </c>
      <c r="B664" s="3" t="s">
        <v>1347</v>
      </c>
      <c r="C664" s="3" t="s">
        <v>694</v>
      </c>
    </row>
    <row r="665" spans="1:3" ht="45" customHeight="1" x14ac:dyDescent="0.25">
      <c r="A665" s="3" t="s">
        <v>176</v>
      </c>
      <c r="B665" s="3" t="s">
        <v>1348</v>
      </c>
      <c r="C665" s="3" t="s">
        <v>684</v>
      </c>
    </row>
    <row r="666" spans="1:3" ht="45" customHeight="1" x14ac:dyDescent="0.25">
      <c r="A666" s="3" t="s">
        <v>176</v>
      </c>
      <c r="B666" s="3" t="s">
        <v>1349</v>
      </c>
      <c r="C666" s="3" t="s">
        <v>684</v>
      </c>
    </row>
    <row r="667" spans="1:3" ht="45" customHeight="1" x14ac:dyDescent="0.25">
      <c r="A667" s="3" t="s">
        <v>176</v>
      </c>
      <c r="B667" s="3" t="s">
        <v>1350</v>
      </c>
      <c r="C667" s="3" t="s">
        <v>687</v>
      </c>
    </row>
    <row r="668" spans="1:3" ht="45" customHeight="1" x14ac:dyDescent="0.25">
      <c r="A668" s="3" t="s">
        <v>176</v>
      </c>
      <c r="B668" s="3" t="s">
        <v>1351</v>
      </c>
      <c r="C668" s="3" t="s">
        <v>687</v>
      </c>
    </row>
    <row r="669" spans="1:3" ht="45" customHeight="1" x14ac:dyDescent="0.25">
      <c r="A669" s="3" t="s">
        <v>176</v>
      </c>
      <c r="B669" s="3" t="s">
        <v>1352</v>
      </c>
      <c r="C669" s="3" t="s">
        <v>687</v>
      </c>
    </row>
    <row r="670" spans="1:3" ht="45" customHeight="1" x14ac:dyDescent="0.25">
      <c r="A670" s="3" t="s">
        <v>176</v>
      </c>
      <c r="B670" s="3" t="s">
        <v>1353</v>
      </c>
      <c r="C670" s="3" t="s">
        <v>687</v>
      </c>
    </row>
    <row r="671" spans="1:3" ht="45" customHeight="1" x14ac:dyDescent="0.25">
      <c r="A671" s="3" t="s">
        <v>176</v>
      </c>
      <c r="B671" s="3" t="s">
        <v>1354</v>
      </c>
      <c r="C671" s="3" t="s">
        <v>694</v>
      </c>
    </row>
    <row r="672" spans="1:3" ht="45" customHeight="1" x14ac:dyDescent="0.25">
      <c r="A672" s="3" t="s">
        <v>176</v>
      </c>
      <c r="B672" s="3" t="s">
        <v>1355</v>
      </c>
      <c r="C672" s="3" t="s">
        <v>692</v>
      </c>
    </row>
    <row r="673" spans="1:3" ht="45" customHeight="1" x14ac:dyDescent="0.25">
      <c r="A673" s="3" t="s">
        <v>176</v>
      </c>
      <c r="B673" s="3" t="s">
        <v>1356</v>
      </c>
      <c r="C673" s="3" t="s">
        <v>694</v>
      </c>
    </row>
    <row r="674" spans="1:3" ht="45" customHeight="1" x14ac:dyDescent="0.25">
      <c r="A674" s="3" t="s">
        <v>176</v>
      </c>
      <c r="B674" s="3" t="s">
        <v>1357</v>
      </c>
      <c r="C674" s="3" t="s">
        <v>692</v>
      </c>
    </row>
    <row r="675" spans="1:3" ht="45" customHeight="1" x14ac:dyDescent="0.25">
      <c r="A675" s="3" t="s">
        <v>176</v>
      </c>
      <c r="B675" s="3" t="s">
        <v>1358</v>
      </c>
      <c r="C675" s="3" t="s">
        <v>694</v>
      </c>
    </row>
    <row r="676" spans="1:3" ht="45" customHeight="1" x14ac:dyDescent="0.25">
      <c r="A676" s="3" t="s">
        <v>176</v>
      </c>
      <c r="B676" s="3" t="s">
        <v>1359</v>
      </c>
      <c r="C676" s="3" t="s">
        <v>692</v>
      </c>
    </row>
    <row r="677" spans="1:3" ht="45" customHeight="1" x14ac:dyDescent="0.25">
      <c r="A677" s="3" t="s">
        <v>176</v>
      </c>
      <c r="B677" s="3" t="s">
        <v>1360</v>
      </c>
      <c r="C677" s="3" t="s">
        <v>694</v>
      </c>
    </row>
    <row r="678" spans="1:3" ht="45" customHeight="1" x14ac:dyDescent="0.25">
      <c r="A678" s="3" t="s">
        <v>176</v>
      </c>
      <c r="B678" s="3" t="s">
        <v>1361</v>
      </c>
      <c r="C678" s="3" t="s">
        <v>692</v>
      </c>
    </row>
    <row r="679" spans="1:3" ht="45" customHeight="1" x14ac:dyDescent="0.25">
      <c r="A679" s="3" t="s">
        <v>176</v>
      </c>
      <c r="B679" s="3" t="s">
        <v>1362</v>
      </c>
      <c r="C679" s="3" t="s">
        <v>694</v>
      </c>
    </row>
    <row r="680" spans="1:3" ht="45" customHeight="1" x14ac:dyDescent="0.25">
      <c r="A680" s="3" t="s">
        <v>176</v>
      </c>
      <c r="B680" s="3" t="s">
        <v>1363</v>
      </c>
      <c r="C680" s="3" t="s">
        <v>692</v>
      </c>
    </row>
    <row r="681" spans="1:3" ht="45" customHeight="1" x14ac:dyDescent="0.25">
      <c r="A681" s="3" t="s">
        <v>176</v>
      </c>
      <c r="B681" s="3" t="s">
        <v>1364</v>
      </c>
      <c r="C681" s="3" t="s">
        <v>694</v>
      </c>
    </row>
    <row r="682" spans="1:3" ht="45" customHeight="1" x14ac:dyDescent="0.25">
      <c r="A682" s="3" t="s">
        <v>176</v>
      </c>
      <c r="B682" s="3" t="s">
        <v>1365</v>
      </c>
      <c r="C682" s="3" t="s">
        <v>692</v>
      </c>
    </row>
    <row r="683" spans="1:3" ht="45" customHeight="1" x14ac:dyDescent="0.25">
      <c r="A683" s="3" t="s">
        <v>176</v>
      </c>
      <c r="B683" s="3" t="s">
        <v>1366</v>
      </c>
      <c r="C683" s="3" t="s">
        <v>694</v>
      </c>
    </row>
    <row r="684" spans="1:3" ht="45" customHeight="1" x14ac:dyDescent="0.25">
      <c r="A684" s="3" t="s">
        <v>176</v>
      </c>
      <c r="B684" s="3" t="s">
        <v>1367</v>
      </c>
      <c r="C684" s="3" t="s">
        <v>692</v>
      </c>
    </row>
    <row r="685" spans="1:3" ht="45" customHeight="1" x14ac:dyDescent="0.25">
      <c r="A685" s="3" t="s">
        <v>176</v>
      </c>
      <c r="B685" s="3" t="s">
        <v>1368</v>
      </c>
      <c r="C685" s="3" t="s">
        <v>694</v>
      </c>
    </row>
    <row r="686" spans="1:3" ht="45" customHeight="1" x14ac:dyDescent="0.25">
      <c r="A686" s="3" t="s">
        <v>176</v>
      </c>
      <c r="B686" s="3" t="s">
        <v>1369</v>
      </c>
      <c r="C686" s="3" t="s">
        <v>692</v>
      </c>
    </row>
    <row r="687" spans="1:3" ht="45" customHeight="1" x14ac:dyDescent="0.25">
      <c r="A687" s="3" t="s">
        <v>176</v>
      </c>
      <c r="B687" s="3" t="s">
        <v>1370</v>
      </c>
      <c r="C687" s="3" t="s">
        <v>692</v>
      </c>
    </row>
    <row r="688" spans="1:3" ht="45" customHeight="1" x14ac:dyDescent="0.25">
      <c r="A688" s="3" t="s">
        <v>178</v>
      </c>
      <c r="B688" s="3" t="s">
        <v>1371</v>
      </c>
      <c r="C688" s="3" t="s">
        <v>684</v>
      </c>
    </row>
    <row r="689" spans="1:3" ht="45" customHeight="1" x14ac:dyDescent="0.25">
      <c r="A689" s="3" t="s">
        <v>178</v>
      </c>
      <c r="B689" s="3" t="s">
        <v>1372</v>
      </c>
      <c r="C689" s="3" t="s">
        <v>684</v>
      </c>
    </row>
    <row r="690" spans="1:3" ht="45" customHeight="1" x14ac:dyDescent="0.25">
      <c r="A690" s="3" t="s">
        <v>178</v>
      </c>
      <c r="B690" s="3" t="s">
        <v>1373</v>
      </c>
      <c r="C690" s="3" t="s">
        <v>687</v>
      </c>
    </row>
    <row r="691" spans="1:3" ht="45" customHeight="1" x14ac:dyDescent="0.25">
      <c r="A691" s="3" t="s">
        <v>178</v>
      </c>
      <c r="B691" s="3" t="s">
        <v>1374</v>
      </c>
      <c r="C691" s="3" t="s">
        <v>687</v>
      </c>
    </row>
    <row r="692" spans="1:3" ht="45" customHeight="1" x14ac:dyDescent="0.25">
      <c r="A692" s="3" t="s">
        <v>178</v>
      </c>
      <c r="B692" s="3" t="s">
        <v>1375</v>
      </c>
      <c r="C692" s="3" t="s">
        <v>687</v>
      </c>
    </row>
    <row r="693" spans="1:3" ht="45" customHeight="1" x14ac:dyDescent="0.25">
      <c r="A693" s="3" t="s">
        <v>178</v>
      </c>
      <c r="B693" s="3" t="s">
        <v>1376</v>
      </c>
      <c r="C693" s="3" t="s">
        <v>687</v>
      </c>
    </row>
    <row r="694" spans="1:3" ht="45" customHeight="1" x14ac:dyDescent="0.25">
      <c r="A694" s="3" t="s">
        <v>178</v>
      </c>
      <c r="B694" s="3" t="s">
        <v>1377</v>
      </c>
      <c r="C694" s="3" t="s">
        <v>692</v>
      </c>
    </row>
    <row r="695" spans="1:3" ht="45" customHeight="1" x14ac:dyDescent="0.25">
      <c r="A695" s="3" t="s">
        <v>178</v>
      </c>
      <c r="B695" s="3" t="s">
        <v>1378</v>
      </c>
      <c r="C695" s="3" t="s">
        <v>694</v>
      </c>
    </row>
    <row r="696" spans="1:3" ht="45" customHeight="1" x14ac:dyDescent="0.25">
      <c r="A696" s="3" t="s">
        <v>178</v>
      </c>
      <c r="B696" s="3" t="s">
        <v>1379</v>
      </c>
      <c r="C696" s="3" t="s">
        <v>692</v>
      </c>
    </row>
    <row r="697" spans="1:3" ht="45" customHeight="1" x14ac:dyDescent="0.25">
      <c r="A697" s="3" t="s">
        <v>178</v>
      </c>
      <c r="B697" s="3" t="s">
        <v>1380</v>
      </c>
      <c r="C697" s="3" t="s">
        <v>694</v>
      </c>
    </row>
    <row r="698" spans="1:3" ht="45" customHeight="1" x14ac:dyDescent="0.25">
      <c r="A698" s="3" t="s">
        <v>178</v>
      </c>
      <c r="B698" s="3" t="s">
        <v>1381</v>
      </c>
      <c r="C698" s="3" t="s">
        <v>692</v>
      </c>
    </row>
    <row r="699" spans="1:3" ht="45" customHeight="1" x14ac:dyDescent="0.25">
      <c r="A699" s="3" t="s">
        <v>178</v>
      </c>
      <c r="B699" s="3" t="s">
        <v>1382</v>
      </c>
      <c r="C699" s="3" t="s">
        <v>694</v>
      </c>
    </row>
    <row r="700" spans="1:3" ht="45" customHeight="1" x14ac:dyDescent="0.25">
      <c r="A700" s="3" t="s">
        <v>178</v>
      </c>
      <c r="B700" s="3" t="s">
        <v>1383</v>
      </c>
      <c r="C700" s="3" t="s">
        <v>692</v>
      </c>
    </row>
    <row r="701" spans="1:3" ht="45" customHeight="1" x14ac:dyDescent="0.25">
      <c r="A701" s="3" t="s">
        <v>178</v>
      </c>
      <c r="B701" s="3" t="s">
        <v>1384</v>
      </c>
      <c r="C701" s="3" t="s">
        <v>694</v>
      </c>
    </row>
    <row r="702" spans="1:3" ht="45" customHeight="1" x14ac:dyDescent="0.25">
      <c r="A702" s="3" t="s">
        <v>178</v>
      </c>
      <c r="B702" s="3" t="s">
        <v>1385</v>
      </c>
      <c r="C702" s="3" t="s">
        <v>684</v>
      </c>
    </row>
    <row r="703" spans="1:3" ht="45" customHeight="1" x14ac:dyDescent="0.25">
      <c r="A703" s="3" t="s">
        <v>178</v>
      </c>
      <c r="B703" s="3" t="s">
        <v>1386</v>
      </c>
      <c r="C703" s="3" t="s">
        <v>684</v>
      </c>
    </row>
    <row r="704" spans="1:3" ht="45" customHeight="1" x14ac:dyDescent="0.25">
      <c r="A704" s="3" t="s">
        <v>178</v>
      </c>
      <c r="B704" s="3" t="s">
        <v>1387</v>
      </c>
      <c r="C704" s="3" t="s">
        <v>687</v>
      </c>
    </row>
    <row r="705" spans="1:3" ht="45" customHeight="1" x14ac:dyDescent="0.25">
      <c r="A705" s="3" t="s">
        <v>178</v>
      </c>
      <c r="B705" s="3" t="s">
        <v>1388</v>
      </c>
      <c r="C705" s="3" t="s">
        <v>687</v>
      </c>
    </row>
    <row r="706" spans="1:3" ht="45" customHeight="1" x14ac:dyDescent="0.25">
      <c r="A706" s="3" t="s">
        <v>178</v>
      </c>
      <c r="B706" s="3" t="s">
        <v>1389</v>
      </c>
      <c r="C706" s="3" t="s">
        <v>687</v>
      </c>
    </row>
    <row r="707" spans="1:3" ht="45" customHeight="1" x14ac:dyDescent="0.25">
      <c r="A707" s="3" t="s">
        <v>178</v>
      </c>
      <c r="B707" s="3" t="s">
        <v>1390</v>
      </c>
      <c r="C707" s="3" t="s">
        <v>687</v>
      </c>
    </row>
    <row r="708" spans="1:3" ht="45" customHeight="1" x14ac:dyDescent="0.25">
      <c r="A708" s="3" t="s">
        <v>178</v>
      </c>
      <c r="B708" s="3" t="s">
        <v>1391</v>
      </c>
      <c r="C708" s="3" t="s">
        <v>694</v>
      </c>
    </row>
    <row r="709" spans="1:3" ht="45" customHeight="1" x14ac:dyDescent="0.25">
      <c r="A709" s="3" t="s">
        <v>178</v>
      </c>
      <c r="B709" s="3" t="s">
        <v>1392</v>
      </c>
      <c r="C709" s="3" t="s">
        <v>692</v>
      </c>
    </row>
    <row r="710" spans="1:3" ht="45" customHeight="1" x14ac:dyDescent="0.25">
      <c r="A710" s="3" t="s">
        <v>178</v>
      </c>
      <c r="B710" s="3" t="s">
        <v>1393</v>
      </c>
      <c r="C710" s="3" t="s">
        <v>694</v>
      </c>
    </row>
    <row r="711" spans="1:3" ht="45" customHeight="1" x14ac:dyDescent="0.25">
      <c r="A711" s="3" t="s">
        <v>178</v>
      </c>
      <c r="B711" s="3" t="s">
        <v>1394</v>
      </c>
      <c r="C711" s="3" t="s">
        <v>692</v>
      </c>
    </row>
    <row r="712" spans="1:3" ht="45" customHeight="1" x14ac:dyDescent="0.25">
      <c r="A712" s="3" t="s">
        <v>178</v>
      </c>
      <c r="B712" s="3" t="s">
        <v>1395</v>
      </c>
      <c r="C712" s="3" t="s">
        <v>694</v>
      </c>
    </row>
    <row r="713" spans="1:3" ht="45" customHeight="1" x14ac:dyDescent="0.25">
      <c r="A713" s="3" t="s">
        <v>178</v>
      </c>
      <c r="B713" s="3" t="s">
        <v>1396</v>
      </c>
      <c r="C713" s="3" t="s">
        <v>692</v>
      </c>
    </row>
    <row r="714" spans="1:3" ht="45" customHeight="1" x14ac:dyDescent="0.25">
      <c r="A714" s="3" t="s">
        <v>178</v>
      </c>
      <c r="B714" s="3" t="s">
        <v>1397</v>
      </c>
      <c r="C714" s="3" t="s">
        <v>694</v>
      </c>
    </row>
    <row r="715" spans="1:3" ht="45" customHeight="1" x14ac:dyDescent="0.25">
      <c r="A715" s="3" t="s">
        <v>178</v>
      </c>
      <c r="B715" s="3" t="s">
        <v>1398</v>
      </c>
      <c r="C715" s="3" t="s">
        <v>692</v>
      </c>
    </row>
    <row r="716" spans="1:3" ht="45" customHeight="1" x14ac:dyDescent="0.25">
      <c r="A716" s="3" t="s">
        <v>178</v>
      </c>
      <c r="B716" s="3" t="s">
        <v>1399</v>
      </c>
      <c r="C716" s="3" t="s">
        <v>694</v>
      </c>
    </row>
    <row r="717" spans="1:3" ht="45" customHeight="1" x14ac:dyDescent="0.25">
      <c r="A717" s="3" t="s">
        <v>178</v>
      </c>
      <c r="B717" s="3" t="s">
        <v>1400</v>
      </c>
      <c r="C717" s="3" t="s">
        <v>692</v>
      </c>
    </row>
    <row r="718" spans="1:3" ht="45" customHeight="1" x14ac:dyDescent="0.25">
      <c r="A718" s="3" t="s">
        <v>178</v>
      </c>
      <c r="B718" s="3" t="s">
        <v>1401</v>
      </c>
      <c r="C718" s="3" t="s">
        <v>694</v>
      </c>
    </row>
    <row r="719" spans="1:3" ht="45" customHeight="1" x14ac:dyDescent="0.25">
      <c r="A719" s="3" t="s">
        <v>178</v>
      </c>
      <c r="B719" s="3" t="s">
        <v>1402</v>
      </c>
      <c r="C719" s="3" t="s">
        <v>692</v>
      </c>
    </row>
    <row r="720" spans="1:3" ht="45" customHeight="1" x14ac:dyDescent="0.25">
      <c r="A720" s="3" t="s">
        <v>178</v>
      </c>
      <c r="B720" s="3" t="s">
        <v>1403</v>
      </c>
      <c r="C720" s="3" t="s">
        <v>694</v>
      </c>
    </row>
    <row r="721" spans="1:3" ht="45" customHeight="1" x14ac:dyDescent="0.25">
      <c r="A721" s="3" t="s">
        <v>178</v>
      </c>
      <c r="B721" s="3" t="s">
        <v>1404</v>
      </c>
      <c r="C721" s="3" t="s">
        <v>692</v>
      </c>
    </row>
    <row r="722" spans="1:3" ht="45" customHeight="1" x14ac:dyDescent="0.25">
      <c r="A722" s="3" t="s">
        <v>178</v>
      </c>
      <c r="B722" s="3" t="s">
        <v>1405</v>
      </c>
      <c r="C722" s="3" t="s">
        <v>694</v>
      </c>
    </row>
    <row r="723" spans="1:3" ht="45" customHeight="1" x14ac:dyDescent="0.25">
      <c r="A723" s="3" t="s">
        <v>178</v>
      </c>
      <c r="B723" s="3" t="s">
        <v>1406</v>
      </c>
      <c r="C723" s="3" t="s">
        <v>692</v>
      </c>
    </row>
    <row r="724" spans="1:3" ht="45" customHeight="1" x14ac:dyDescent="0.25">
      <c r="A724" s="3" t="s">
        <v>180</v>
      </c>
      <c r="B724" s="3" t="s">
        <v>1407</v>
      </c>
      <c r="C724" s="3" t="s">
        <v>684</v>
      </c>
    </row>
    <row r="725" spans="1:3" ht="45" customHeight="1" x14ac:dyDescent="0.25">
      <c r="A725" s="3" t="s">
        <v>180</v>
      </c>
      <c r="B725" s="3" t="s">
        <v>1408</v>
      </c>
      <c r="C725" s="3" t="s">
        <v>684</v>
      </c>
    </row>
    <row r="726" spans="1:3" ht="45" customHeight="1" x14ac:dyDescent="0.25">
      <c r="A726" s="3" t="s">
        <v>180</v>
      </c>
      <c r="B726" s="3" t="s">
        <v>1409</v>
      </c>
      <c r="C726" s="3" t="s">
        <v>687</v>
      </c>
    </row>
    <row r="727" spans="1:3" ht="45" customHeight="1" x14ac:dyDescent="0.25">
      <c r="A727" s="3" t="s">
        <v>180</v>
      </c>
      <c r="B727" s="3" t="s">
        <v>1410</v>
      </c>
      <c r="C727" s="3" t="s">
        <v>687</v>
      </c>
    </row>
    <row r="728" spans="1:3" ht="45" customHeight="1" x14ac:dyDescent="0.25">
      <c r="A728" s="3" t="s">
        <v>180</v>
      </c>
      <c r="B728" s="3" t="s">
        <v>1411</v>
      </c>
      <c r="C728" s="3" t="s">
        <v>687</v>
      </c>
    </row>
    <row r="729" spans="1:3" ht="45" customHeight="1" x14ac:dyDescent="0.25">
      <c r="A729" s="3" t="s">
        <v>180</v>
      </c>
      <c r="B729" s="3" t="s">
        <v>1412</v>
      </c>
      <c r="C729" s="3" t="s">
        <v>687</v>
      </c>
    </row>
    <row r="730" spans="1:3" ht="45" customHeight="1" x14ac:dyDescent="0.25">
      <c r="A730" s="3" t="s">
        <v>180</v>
      </c>
      <c r="B730" s="3" t="s">
        <v>1413</v>
      </c>
      <c r="C730" s="3" t="s">
        <v>692</v>
      </c>
    </row>
    <row r="731" spans="1:3" ht="45" customHeight="1" x14ac:dyDescent="0.25">
      <c r="A731" s="3" t="s">
        <v>180</v>
      </c>
      <c r="B731" s="3" t="s">
        <v>1414</v>
      </c>
      <c r="C731" s="3" t="s">
        <v>694</v>
      </c>
    </row>
    <row r="732" spans="1:3" ht="45" customHeight="1" x14ac:dyDescent="0.25">
      <c r="A732" s="3" t="s">
        <v>180</v>
      </c>
      <c r="B732" s="3" t="s">
        <v>1415</v>
      </c>
      <c r="C732" s="3" t="s">
        <v>692</v>
      </c>
    </row>
    <row r="733" spans="1:3" ht="45" customHeight="1" x14ac:dyDescent="0.25">
      <c r="A733" s="3" t="s">
        <v>180</v>
      </c>
      <c r="B733" s="3" t="s">
        <v>1416</v>
      </c>
      <c r="C733" s="3" t="s">
        <v>694</v>
      </c>
    </row>
    <row r="734" spans="1:3" ht="45" customHeight="1" x14ac:dyDescent="0.25">
      <c r="A734" s="3" t="s">
        <v>180</v>
      </c>
      <c r="B734" s="3" t="s">
        <v>1417</v>
      </c>
      <c r="C734" s="3" t="s">
        <v>692</v>
      </c>
    </row>
    <row r="735" spans="1:3" ht="45" customHeight="1" x14ac:dyDescent="0.25">
      <c r="A735" s="3" t="s">
        <v>180</v>
      </c>
      <c r="B735" s="3" t="s">
        <v>1418</v>
      </c>
      <c r="C735" s="3" t="s">
        <v>694</v>
      </c>
    </row>
    <row r="736" spans="1:3" ht="45" customHeight="1" x14ac:dyDescent="0.25">
      <c r="A736" s="3" t="s">
        <v>180</v>
      </c>
      <c r="B736" s="3" t="s">
        <v>1419</v>
      </c>
      <c r="C736" s="3" t="s">
        <v>692</v>
      </c>
    </row>
    <row r="737" spans="1:3" ht="45" customHeight="1" x14ac:dyDescent="0.25">
      <c r="A737" s="3" t="s">
        <v>180</v>
      </c>
      <c r="B737" s="3" t="s">
        <v>1420</v>
      </c>
      <c r="C737" s="3" t="s">
        <v>694</v>
      </c>
    </row>
    <row r="738" spans="1:3" ht="45" customHeight="1" x14ac:dyDescent="0.25">
      <c r="A738" s="3" t="s">
        <v>180</v>
      </c>
      <c r="B738" s="3" t="s">
        <v>1421</v>
      </c>
      <c r="C738" s="3" t="s">
        <v>684</v>
      </c>
    </row>
    <row r="739" spans="1:3" ht="45" customHeight="1" x14ac:dyDescent="0.25">
      <c r="A739" s="3" t="s">
        <v>180</v>
      </c>
      <c r="B739" s="3" t="s">
        <v>1422</v>
      </c>
      <c r="C739" s="3" t="s">
        <v>684</v>
      </c>
    </row>
    <row r="740" spans="1:3" ht="45" customHeight="1" x14ac:dyDescent="0.25">
      <c r="A740" s="3" t="s">
        <v>180</v>
      </c>
      <c r="B740" s="3" t="s">
        <v>1423</v>
      </c>
      <c r="C740" s="3" t="s">
        <v>687</v>
      </c>
    </row>
    <row r="741" spans="1:3" ht="45" customHeight="1" x14ac:dyDescent="0.25">
      <c r="A741" s="3" t="s">
        <v>180</v>
      </c>
      <c r="B741" s="3" t="s">
        <v>1424</v>
      </c>
      <c r="C741" s="3" t="s">
        <v>687</v>
      </c>
    </row>
    <row r="742" spans="1:3" ht="45" customHeight="1" x14ac:dyDescent="0.25">
      <c r="A742" s="3" t="s">
        <v>180</v>
      </c>
      <c r="B742" s="3" t="s">
        <v>1425</v>
      </c>
      <c r="C742" s="3" t="s">
        <v>687</v>
      </c>
    </row>
    <row r="743" spans="1:3" ht="45" customHeight="1" x14ac:dyDescent="0.25">
      <c r="A743" s="3" t="s">
        <v>180</v>
      </c>
      <c r="B743" s="3" t="s">
        <v>1426</v>
      </c>
      <c r="C743" s="3" t="s">
        <v>687</v>
      </c>
    </row>
    <row r="744" spans="1:3" ht="45" customHeight="1" x14ac:dyDescent="0.25">
      <c r="A744" s="3" t="s">
        <v>180</v>
      </c>
      <c r="B744" s="3" t="s">
        <v>1427</v>
      </c>
      <c r="C744" s="3" t="s">
        <v>694</v>
      </c>
    </row>
    <row r="745" spans="1:3" ht="45" customHeight="1" x14ac:dyDescent="0.25">
      <c r="A745" s="3" t="s">
        <v>180</v>
      </c>
      <c r="B745" s="3" t="s">
        <v>1428</v>
      </c>
      <c r="C745" s="3" t="s">
        <v>694</v>
      </c>
    </row>
    <row r="746" spans="1:3" ht="45" customHeight="1" x14ac:dyDescent="0.25">
      <c r="A746" s="3" t="s">
        <v>180</v>
      </c>
      <c r="B746" s="3" t="s">
        <v>1429</v>
      </c>
      <c r="C746" s="3" t="s">
        <v>692</v>
      </c>
    </row>
    <row r="747" spans="1:3" ht="45" customHeight="1" x14ac:dyDescent="0.25">
      <c r="A747" s="3" t="s">
        <v>180</v>
      </c>
      <c r="B747" s="3" t="s">
        <v>1430</v>
      </c>
      <c r="C747" s="3" t="s">
        <v>694</v>
      </c>
    </row>
    <row r="748" spans="1:3" ht="45" customHeight="1" x14ac:dyDescent="0.25">
      <c r="A748" s="3" t="s">
        <v>180</v>
      </c>
      <c r="B748" s="3" t="s">
        <v>1431</v>
      </c>
      <c r="C748" s="3" t="s">
        <v>692</v>
      </c>
    </row>
    <row r="749" spans="1:3" ht="45" customHeight="1" x14ac:dyDescent="0.25">
      <c r="A749" s="3" t="s">
        <v>180</v>
      </c>
      <c r="B749" s="3" t="s">
        <v>1432</v>
      </c>
      <c r="C749" s="3" t="s">
        <v>694</v>
      </c>
    </row>
    <row r="750" spans="1:3" ht="45" customHeight="1" x14ac:dyDescent="0.25">
      <c r="A750" s="3" t="s">
        <v>180</v>
      </c>
      <c r="B750" s="3" t="s">
        <v>1433</v>
      </c>
      <c r="C750" s="3" t="s">
        <v>692</v>
      </c>
    </row>
    <row r="751" spans="1:3" ht="45" customHeight="1" x14ac:dyDescent="0.25">
      <c r="A751" s="3" t="s">
        <v>180</v>
      </c>
      <c r="B751" s="3" t="s">
        <v>1434</v>
      </c>
      <c r="C751" s="3" t="s">
        <v>694</v>
      </c>
    </row>
    <row r="752" spans="1:3" ht="45" customHeight="1" x14ac:dyDescent="0.25">
      <c r="A752" s="3" t="s">
        <v>180</v>
      </c>
      <c r="B752" s="3" t="s">
        <v>1435</v>
      </c>
      <c r="C752" s="3" t="s">
        <v>692</v>
      </c>
    </row>
    <row r="753" spans="1:3" ht="45" customHeight="1" x14ac:dyDescent="0.25">
      <c r="A753" s="3" t="s">
        <v>180</v>
      </c>
      <c r="B753" s="3" t="s">
        <v>1436</v>
      </c>
      <c r="C753" s="3" t="s">
        <v>694</v>
      </c>
    </row>
    <row r="754" spans="1:3" ht="45" customHeight="1" x14ac:dyDescent="0.25">
      <c r="A754" s="3" t="s">
        <v>180</v>
      </c>
      <c r="B754" s="3" t="s">
        <v>1437</v>
      </c>
      <c r="C754" s="3" t="s">
        <v>692</v>
      </c>
    </row>
    <row r="755" spans="1:3" ht="45" customHeight="1" x14ac:dyDescent="0.25">
      <c r="A755" s="3" t="s">
        <v>180</v>
      </c>
      <c r="B755" s="3" t="s">
        <v>1438</v>
      </c>
      <c r="C755" s="3" t="s">
        <v>694</v>
      </c>
    </row>
    <row r="756" spans="1:3" ht="45" customHeight="1" x14ac:dyDescent="0.25">
      <c r="A756" s="3" t="s">
        <v>180</v>
      </c>
      <c r="B756" s="3" t="s">
        <v>1439</v>
      </c>
      <c r="C756" s="3" t="s">
        <v>692</v>
      </c>
    </row>
    <row r="757" spans="1:3" ht="45" customHeight="1" x14ac:dyDescent="0.25">
      <c r="A757" s="3" t="s">
        <v>180</v>
      </c>
      <c r="B757" s="3" t="s">
        <v>1440</v>
      </c>
      <c r="C757" s="3" t="s">
        <v>694</v>
      </c>
    </row>
    <row r="758" spans="1:3" ht="45" customHeight="1" x14ac:dyDescent="0.25">
      <c r="A758" s="3" t="s">
        <v>180</v>
      </c>
      <c r="B758" s="3" t="s">
        <v>1441</v>
      </c>
      <c r="C758" s="3" t="s">
        <v>692</v>
      </c>
    </row>
    <row r="759" spans="1:3" ht="45" customHeight="1" x14ac:dyDescent="0.25">
      <c r="A759" s="3" t="s">
        <v>180</v>
      </c>
      <c r="B759" s="3" t="s">
        <v>1442</v>
      </c>
      <c r="C759" s="3" t="s">
        <v>692</v>
      </c>
    </row>
    <row r="760" spans="1:3" ht="45" customHeight="1" x14ac:dyDescent="0.25">
      <c r="A760" s="3" t="s">
        <v>182</v>
      </c>
      <c r="B760" s="3" t="s">
        <v>1443</v>
      </c>
      <c r="C760" s="3" t="s">
        <v>684</v>
      </c>
    </row>
    <row r="761" spans="1:3" ht="45" customHeight="1" x14ac:dyDescent="0.25">
      <c r="A761" s="3" t="s">
        <v>182</v>
      </c>
      <c r="B761" s="3" t="s">
        <v>1444</v>
      </c>
      <c r="C761" s="3" t="s">
        <v>684</v>
      </c>
    </row>
    <row r="762" spans="1:3" ht="45" customHeight="1" x14ac:dyDescent="0.25">
      <c r="A762" s="3" t="s">
        <v>182</v>
      </c>
      <c r="B762" s="3" t="s">
        <v>1445</v>
      </c>
      <c r="C762" s="3" t="s">
        <v>687</v>
      </c>
    </row>
    <row r="763" spans="1:3" ht="45" customHeight="1" x14ac:dyDescent="0.25">
      <c r="A763" s="3" t="s">
        <v>182</v>
      </c>
      <c r="B763" s="3" t="s">
        <v>1446</v>
      </c>
      <c r="C763" s="3" t="s">
        <v>687</v>
      </c>
    </row>
    <row r="764" spans="1:3" ht="45" customHeight="1" x14ac:dyDescent="0.25">
      <c r="A764" s="3" t="s">
        <v>182</v>
      </c>
      <c r="B764" s="3" t="s">
        <v>1447</v>
      </c>
      <c r="C764" s="3" t="s">
        <v>687</v>
      </c>
    </row>
    <row r="765" spans="1:3" ht="45" customHeight="1" x14ac:dyDescent="0.25">
      <c r="A765" s="3" t="s">
        <v>182</v>
      </c>
      <c r="B765" s="3" t="s">
        <v>1448</v>
      </c>
      <c r="C765" s="3" t="s">
        <v>687</v>
      </c>
    </row>
    <row r="766" spans="1:3" ht="45" customHeight="1" x14ac:dyDescent="0.25">
      <c r="A766" s="3" t="s">
        <v>182</v>
      </c>
      <c r="B766" s="3" t="s">
        <v>1449</v>
      </c>
      <c r="C766" s="3" t="s">
        <v>692</v>
      </c>
    </row>
    <row r="767" spans="1:3" ht="45" customHeight="1" x14ac:dyDescent="0.25">
      <c r="A767" s="3" t="s">
        <v>182</v>
      </c>
      <c r="B767" s="3" t="s">
        <v>1450</v>
      </c>
      <c r="C767" s="3" t="s">
        <v>694</v>
      </c>
    </row>
    <row r="768" spans="1:3" ht="45" customHeight="1" x14ac:dyDescent="0.25">
      <c r="A768" s="3" t="s">
        <v>182</v>
      </c>
      <c r="B768" s="3" t="s">
        <v>1451</v>
      </c>
      <c r="C768" s="3" t="s">
        <v>692</v>
      </c>
    </row>
    <row r="769" spans="1:3" ht="45" customHeight="1" x14ac:dyDescent="0.25">
      <c r="A769" s="3" t="s">
        <v>182</v>
      </c>
      <c r="B769" s="3" t="s">
        <v>1452</v>
      </c>
      <c r="C769" s="3" t="s">
        <v>694</v>
      </c>
    </row>
    <row r="770" spans="1:3" ht="45" customHeight="1" x14ac:dyDescent="0.25">
      <c r="A770" s="3" t="s">
        <v>182</v>
      </c>
      <c r="B770" s="3" t="s">
        <v>1453</v>
      </c>
      <c r="C770" s="3" t="s">
        <v>692</v>
      </c>
    </row>
    <row r="771" spans="1:3" ht="45" customHeight="1" x14ac:dyDescent="0.25">
      <c r="A771" s="3" t="s">
        <v>182</v>
      </c>
      <c r="B771" s="3" t="s">
        <v>1454</v>
      </c>
      <c r="C771" s="3" t="s">
        <v>694</v>
      </c>
    </row>
    <row r="772" spans="1:3" ht="45" customHeight="1" x14ac:dyDescent="0.25">
      <c r="A772" s="3" t="s">
        <v>182</v>
      </c>
      <c r="B772" s="3" t="s">
        <v>1455</v>
      </c>
      <c r="C772" s="3" t="s">
        <v>692</v>
      </c>
    </row>
    <row r="773" spans="1:3" ht="45" customHeight="1" x14ac:dyDescent="0.25">
      <c r="A773" s="3" t="s">
        <v>182</v>
      </c>
      <c r="B773" s="3" t="s">
        <v>1456</v>
      </c>
      <c r="C773" s="3" t="s">
        <v>694</v>
      </c>
    </row>
    <row r="774" spans="1:3" ht="45" customHeight="1" x14ac:dyDescent="0.25">
      <c r="A774" s="3" t="s">
        <v>182</v>
      </c>
      <c r="B774" s="3" t="s">
        <v>1457</v>
      </c>
      <c r="C774" s="3" t="s">
        <v>684</v>
      </c>
    </row>
    <row r="775" spans="1:3" ht="45" customHeight="1" x14ac:dyDescent="0.25">
      <c r="A775" s="3" t="s">
        <v>182</v>
      </c>
      <c r="B775" s="3" t="s">
        <v>1458</v>
      </c>
      <c r="C775" s="3" t="s">
        <v>684</v>
      </c>
    </row>
    <row r="776" spans="1:3" ht="45" customHeight="1" x14ac:dyDescent="0.25">
      <c r="A776" s="3" t="s">
        <v>182</v>
      </c>
      <c r="B776" s="3" t="s">
        <v>1459</v>
      </c>
      <c r="C776" s="3" t="s">
        <v>687</v>
      </c>
    </row>
    <row r="777" spans="1:3" ht="45" customHeight="1" x14ac:dyDescent="0.25">
      <c r="A777" s="3" t="s">
        <v>182</v>
      </c>
      <c r="B777" s="3" t="s">
        <v>1460</v>
      </c>
      <c r="C777" s="3" t="s">
        <v>687</v>
      </c>
    </row>
    <row r="778" spans="1:3" ht="45" customHeight="1" x14ac:dyDescent="0.25">
      <c r="A778" s="3" t="s">
        <v>182</v>
      </c>
      <c r="B778" s="3" t="s">
        <v>1461</v>
      </c>
      <c r="C778" s="3" t="s">
        <v>687</v>
      </c>
    </row>
    <row r="779" spans="1:3" ht="45" customHeight="1" x14ac:dyDescent="0.25">
      <c r="A779" s="3" t="s">
        <v>182</v>
      </c>
      <c r="B779" s="3" t="s">
        <v>1462</v>
      </c>
      <c r="C779" s="3" t="s">
        <v>687</v>
      </c>
    </row>
    <row r="780" spans="1:3" ht="45" customHeight="1" x14ac:dyDescent="0.25">
      <c r="A780" s="3" t="s">
        <v>182</v>
      </c>
      <c r="B780" s="3" t="s">
        <v>1463</v>
      </c>
      <c r="C780" s="3" t="s">
        <v>694</v>
      </c>
    </row>
    <row r="781" spans="1:3" ht="45" customHeight="1" x14ac:dyDescent="0.25">
      <c r="A781" s="3" t="s">
        <v>182</v>
      </c>
      <c r="B781" s="3" t="s">
        <v>1464</v>
      </c>
      <c r="C781" s="3" t="s">
        <v>692</v>
      </c>
    </row>
    <row r="782" spans="1:3" ht="45" customHeight="1" x14ac:dyDescent="0.25">
      <c r="A782" s="3" t="s">
        <v>182</v>
      </c>
      <c r="B782" s="3" t="s">
        <v>1465</v>
      </c>
      <c r="C782" s="3" t="s">
        <v>694</v>
      </c>
    </row>
    <row r="783" spans="1:3" ht="45" customHeight="1" x14ac:dyDescent="0.25">
      <c r="A783" s="3" t="s">
        <v>182</v>
      </c>
      <c r="B783" s="3" t="s">
        <v>1466</v>
      </c>
      <c r="C783" s="3" t="s">
        <v>692</v>
      </c>
    </row>
    <row r="784" spans="1:3" ht="45" customHeight="1" x14ac:dyDescent="0.25">
      <c r="A784" s="3" t="s">
        <v>182</v>
      </c>
      <c r="B784" s="3" t="s">
        <v>1467</v>
      </c>
      <c r="C784" s="3" t="s">
        <v>694</v>
      </c>
    </row>
    <row r="785" spans="1:3" ht="45" customHeight="1" x14ac:dyDescent="0.25">
      <c r="A785" s="3" t="s">
        <v>182</v>
      </c>
      <c r="B785" s="3" t="s">
        <v>1468</v>
      </c>
      <c r="C785" s="3" t="s">
        <v>692</v>
      </c>
    </row>
    <row r="786" spans="1:3" ht="45" customHeight="1" x14ac:dyDescent="0.25">
      <c r="A786" s="3" t="s">
        <v>182</v>
      </c>
      <c r="B786" s="3" t="s">
        <v>1469</v>
      </c>
      <c r="C786" s="3" t="s">
        <v>694</v>
      </c>
    </row>
    <row r="787" spans="1:3" ht="45" customHeight="1" x14ac:dyDescent="0.25">
      <c r="A787" s="3" t="s">
        <v>182</v>
      </c>
      <c r="B787" s="3" t="s">
        <v>1470</v>
      </c>
      <c r="C787" s="3" t="s">
        <v>692</v>
      </c>
    </row>
    <row r="788" spans="1:3" ht="45" customHeight="1" x14ac:dyDescent="0.25">
      <c r="A788" s="3" t="s">
        <v>182</v>
      </c>
      <c r="B788" s="3" t="s">
        <v>1471</v>
      </c>
      <c r="C788" s="3" t="s">
        <v>694</v>
      </c>
    </row>
    <row r="789" spans="1:3" ht="45" customHeight="1" x14ac:dyDescent="0.25">
      <c r="A789" s="3" t="s">
        <v>182</v>
      </c>
      <c r="B789" s="3" t="s">
        <v>1472</v>
      </c>
      <c r="C789" s="3" t="s">
        <v>692</v>
      </c>
    </row>
    <row r="790" spans="1:3" ht="45" customHeight="1" x14ac:dyDescent="0.25">
      <c r="A790" s="3" t="s">
        <v>182</v>
      </c>
      <c r="B790" s="3" t="s">
        <v>1473</v>
      </c>
      <c r="C790" s="3" t="s">
        <v>694</v>
      </c>
    </row>
    <row r="791" spans="1:3" ht="45" customHeight="1" x14ac:dyDescent="0.25">
      <c r="A791" s="3" t="s">
        <v>182</v>
      </c>
      <c r="B791" s="3" t="s">
        <v>1474</v>
      </c>
      <c r="C791" s="3" t="s">
        <v>692</v>
      </c>
    </row>
    <row r="792" spans="1:3" ht="45" customHeight="1" x14ac:dyDescent="0.25">
      <c r="A792" s="3" t="s">
        <v>182</v>
      </c>
      <c r="B792" s="3" t="s">
        <v>1475</v>
      </c>
      <c r="C792" s="3" t="s">
        <v>694</v>
      </c>
    </row>
    <row r="793" spans="1:3" ht="45" customHeight="1" x14ac:dyDescent="0.25">
      <c r="A793" s="3" t="s">
        <v>182</v>
      </c>
      <c r="B793" s="3" t="s">
        <v>1476</v>
      </c>
      <c r="C793" s="3" t="s">
        <v>692</v>
      </c>
    </row>
    <row r="794" spans="1:3" ht="45" customHeight="1" x14ac:dyDescent="0.25">
      <c r="A794" s="3" t="s">
        <v>182</v>
      </c>
      <c r="B794" s="3" t="s">
        <v>1477</v>
      </c>
      <c r="C794" s="3" t="s">
        <v>694</v>
      </c>
    </row>
    <row r="795" spans="1:3" ht="45" customHeight="1" x14ac:dyDescent="0.25">
      <c r="A795" s="3" t="s">
        <v>182</v>
      </c>
      <c r="B795" s="3" t="s">
        <v>1478</v>
      </c>
      <c r="C795" s="3" t="s">
        <v>692</v>
      </c>
    </row>
    <row r="796" spans="1:3" ht="45" customHeight="1" x14ac:dyDescent="0.25">
      <c r="A796" s="3" t="s">
        <v>184</v>
      </c>
      <c r="B796" s="3" t="s">
        <v>1479</v>
      </c>
      <c r="C796" s="3" t="s">
        <v>684</v>
      </c>
    </row>
    <row r="797" spans="1:3" ht="45" customHeight="1" x14ac:dyDescent="0.25">
      <c r="A797" s="3" t="s">
        <v>184</v>
      </c>
      <c r="B797" s="3" t="s">
        <v>1480</v>
      </c>
      <c r="C797" s="3" t="s">
        <v>684</v>
      </c>
    </row>
    <row r="798" spans="1:3" ht="45" customHeight="1" x14ac:dyDescent="0.25">
      <c r="A798" s="3" t="s">
        <v>184</v>
      </c>
      <c r="B798" s="3" t="s">
        <v>1481</v>
      </c>
      <c r="C798" s="3" t="s">
        <v>687</v>
      </c>
    </row>
    <row r="799" spans="1:3" ht="45" customHeight="1" x14ac:dyDescent="0.25">
      <c r="A799" s="3" t="s">
        <v>184</v>
      </c>
      <c r="B799" s="3" t="s">
        <v>1482</v>
      </c>
      <c r="C799" s="3" t="s">
        <v>687</v>
      </c>
    </row>
    <row r="800" spans="1:3" ht="45" customHeight="1" x14ac:dyDescent="0.25">
      <c r="A800" s="3" t="s">
        <v>184</v>
      </c>
      <c r="B800" s="3" t="s">
        <v>1483</v>
      </c>
      <c r="C800" s="3" t="s">
        <v>687</v>
      </c>
    </row>
    <row r="801" spans="1:3" ht="45" customHeight="1" x14ac:dyDescent="0.25">
      <c r="A801" s="3" t="s">
        <v>184</v>
      </c>
      <c r="B801" s="3" t="s">
        <v>1484</v>
      </c>
      <c r="C801" s="3" t="s">
        <v>687</v>
      </c>
    </row>
    <row r="802" spans="1:3" ht="45" customHeight="1" x14ac:dyDescent="0.25">
      <c r="A802" s="3" t="s">
        <v>184</v>
      </c>
      <c r="B802" s="3" t="s">
        <v>1485</v>
      </c>
      <c r="C802" s="3" t="s">
        <v>692</v>
      </c>
    </row>
    <row r="803" spans="1:3" ht="45" customHeight="1" x14ac:dyDescent="0.25">
      <c r="A803" s="3" t="s">
        <v>184</v>
      </c>
      <c r="B803" s="3" t="s">
        <v>1486</v>
      </c>
      <c r="C803" s="3" t="s">
        <v>694</v>
      </c>
    </row>
    <row r="804" spans="1:3" ht="45" customHeight="1" x14ac:dyDescent="0.25">
      <c r="A804" s="3" t="s">
        <v>184</v>
      </c>
      <c r="B804" s="3" t="s">
        <v>1487</v>
      </c>
      <c r="C804" s="3" t="s">
        <v>692</v>
      </c>
    </row>
    <row r="805" spans="1:3" ht="45" customHeight="1" x14ac:dyDescent="0.25">
      <c r="A805" s="3" t="s">
        <v>184</v>
      </c>
      <c r="B805" s="3" t="s">
        <v>1488</v>
      </c>
      <c r="C805" s="3" t="s">
        <v>694</v>
      </c>
    </row>
    <row r="806" spans="1:3" ht="45" customHeight="1" x14ac:dyDescent="0.25">
      <c r="A806" s="3" t="s">
        <v>184</v>
      </c>
      <c r="B806" s="3" t="s">
        <v>1489</v>
      </c>
      <c r="C806" s="3" t="s">
        <v>692</v>
      </c>
    </row>
    <row r="807" spans="1:3" ht="45" customHeight="1" x14ac:dyDescent="0.25">
      <c r="A807" s="3" t="s">
        <v>184</v>
      </c>
      <c r="B807" s="3" t="s">
        <v>1490</v>
      </c>
      <c r="C807" s="3" t="s">
        <v>694</v>
      </c>
    </row>
    <row r="808" spans="1:3" ht="45" customHeight="1" x14ac:dyDescent="0.25">
      <c r="A808" s="3" t="s">
        <v>184</v>
      </c>
      <c r="B808" s="3" t="s">
        <v>1491</v>
      </c>
      <c r="C808" s="3" t="s">
        <v>692</v>
      </c>
    </row>
    <row r="809" spans="1:3" ht="45" customHeight="1" x14ac:dyDescent="0.25">
      <c r="A809" s="3" t="s">
        <v>184</v>
      </c>
      <c r="B809" s="3" t="s">
        <v>1492</v>
      </c>
      <c r="C809" s="3" t="s">
        <v>694</v>
      </c>
    </row>
    <row r="810" spans="1:3" ht="45" customHeight="1" x14ac:dyDescent="0.25">
      <c r="A810" s="3" t="s">
        <v>184</v>
      </c>
      <c r="B810" s="3" t="s">
        <v>1493</v>
      </c>
      <c r="C810" s="3" t="s">
        <v>684</v>
      </c>
    </row>
    <row r="811" spans="1:3" ht="45" customHeight="1" x14ac:dyDescent="0.25">
      <c r="A811" s="3" t="s">
        <v>184</v>
      </c>
      <c r="B811" s="3" t="s">
        <v>1494</v>
      </c>
      <c r="C811" s="3" t="s">
        <v>684</v>
      </c>
    </row>
    <row r="812" spans="1:3" ht="45" customHeight="1" x14ac:dyDescent="0.25">
      <c r="A812" s="3" t="s">
        <v>184</v>
      </c>
      <c r="B812" s="3" t="s">
        <v>1495</v>
      </c>
      <c r="C812" s="3" t="s">
        <v>687</v>
      </c>
    </row>
    <row r="813" spans="1:3" ht="45" customHeight="1" x14ac:dyDescent="0.25">
      <c r="A813" s="3" t="s">
        <v>184</v>
      </c>
      <c r="B813" s="3" t="s">
        <v>1496</v>
      </c>
      <c r="C813" s="3" t="s">
        <v>687</v>
      </c>
    </row>
    <row r="814" spans="1:3" ht="45" customHeight="1" x14ac:dyDescent="0.25">
      <c r="A814" s="3" t="s">
        <v>184</v>
      </c>
      <c r="B814" s="3" t="s">
        <v>1497</v>
      </c>
      <c r="C814" s="3" t="s">
        <v>687</v>
      </c>
    </row>
    <row r="815" spans="1:3" ht="45" customHeight="1" x14ac:dyDescent="0.25">
      <c r="A815" s="3" t="s">
        <v>184</v>
      </c>
      <c r="B815" s="3" t="s">
        <v>1498</v>
      </c>
      <c r="C815" s="3" t="s">
        <v>687</v>
      </c>
    </row>
    <row r="816" spans="1:3" ht="45" customHeight="1" x14ac:dyDescent="0.25">
      <c r="A816" s="3" t="s">
        <v>184</v>
      </c>
      <c r="B816" s="3" t="s">
        <v>1499</v>
      </c>
      <c r="C816" s="3" t="s">
        <v>694</v>
      </c>
    </row>
    <row r="817" spans="1:3" ht="45" customHeight="1" x14ac:dyDescent="0.25">
      <c r="A817" s="3" t="s">
        <v>184</v>
      </c>
      <c r="B817" s="3" t="s">
        <v>1500</v>
      </c>
      <c r="C817" s="3" t="s">
        <v>692</v>
      </c>
    </row>
    <row r="818" spans="1:3" ht="45" customHeight="1" x14ac:dyDescent="0.25">
      <c r="A818" s="3" t="s">
        <v>184</v>
      </c>
      <c r="B818" s="3" t="s">
        <v>1501</v>
      </c>
      <c r="C818" s="3" t="s">
        <v>694</v>
      </c>
    </row>
    <row r="819" spans="1:3" ht="45" customHeight="1" x14ac:dyDescent="0.25">
      <c r="A819" s="3" t="s">
        <v>184</v>
      </c>
      <c r="B819" s="3" t="s">
        <v>1502</v>
      </c>
      <c r="C819" s="3" t="s">
        <v>692</v>
      </c>
    </row>
    <row r="820" spans="1:3" ht="45" customHeight="1" x14ac:dyDescent="0.25">
      <c r="A820" s="3" t="s">
        <v>184</v>
      </c>
      <c r="B820" s="3" t="s">
        <v>1503</v>
      </c>
      <c r="C820" s="3" t="s">
        <v>694</v>
      </c>
    </row>
    <row r="821" spans="1:3" ht="45" customHeight="1" x14ac:dyDescent="0.25">
      <c r="A821" s="3" t="s">
        <v>184</v>
      </c>
      <c r="B821" s="3" t="s">
        <v>1504</v>
      </c>
      <c r="C821" s="3" t="s">
        <v>692</v>
      </c>
    </row>
    <row r="822" spans="1:3" ht="45" customHeight="1" x14ac:dyDescent="0.25">
      <c r="A822" s="3" t="s">
        <v>184</v>
      </c>
      <c r="B822" s="3" t="s">
        <v>1505</v>
      </c>
      <c r="C822" s="3" t="s">
        <v>694</v>
      </c>
    </row>
    <row r="823" spans="1:3" ht="45" customHeight="1" x14ac:dyDescent="0.25">
      <c r="A823" s="3" t="s">
        <v>184</v>
      </c>
      <c r="B823" s="3" t="s">
        <v>1506</v>
      </c>
      <c r="C823" s="3" t="s">
        <v>692</v>
      </c>
    </row>
    <row r="824" spans="1:3" ht="45" customHeight="1" x14ac:dyDescent="0.25">
      <c r="A824" s="3" t="s">
        <v>184</v>
      </c>
      <c r="B824" s="3" t="s">
        <v>1507</v>
      </c>
      <c r="C824" s="3" t="s">
        <v>694</v>
      </c>
    </row>
    <row r="825" spans="1:3" ht="45" customHeight="1" x14ac:dyDescent="0.25">
      <c r="A825" s="3" t="s">
        <v>184</v>
      </c>
      <c r="B825" s="3" t="s">
        <v>1508</v>
      </c>
      <c r="C825" s="3" t="s">
        <v>692</v>
      </c>
    </row>
    <row r="826" spans="1:3" ht="45" customHeight="1" x14ac:dyDescent="0.25">
      <c r="A826" s="3" t="s">
        <v>184</v>
      </c>
      <c r="B826" s="3" t="s">
        <v>1509</v>
      </c>
      <c r="C826" s="3" t="s">
        <v>694</v>
      </c>
    </row>
    <row r="827" spans="1:3" ht="45" customHeight="1" x14ac:dyDescent="0.25">
      <c r="A827" s="3" t="s">
        <v>184</v>
      </c>
      <c r="B827" s="3" t="s">
        <v>1510</v>
      </c>
      <c r="C827" s="3" t="s">
        <v>692</v>
      </c>
    </row>
    <row r="828" spans="1:3" ht="45" customHeight="1" x14ac:dyDescent="0.25">
      <c r="A828" s="3" t="s">
        <v>184</v>
      </c>
      <c r="B828" s="3" t="s">
        <v>1511</v>
      </c>
      <c r="C828" s="3" t="s">
        <v>694</v>
      </c>
    </row>
    <row r="829" spans="1:3" ht="45" customHeight="1" x14ac:dyDescent="0.25">
      <c r="A829" s="3" t="s">
        <v>184</v>
      </c>
      <c r="B829" s="3" t="s">
        <v>1512</v>
      </c>
      <c r="C829" s="3" t="s">
        <v>692</v>
      </c>
    </row>
    <row r="830" spans="1:3" ht="45" customHeight="1" x14ac:dyDescent="0.25">
      <c r="A830" s="3" t="s">
        <v>184</v>
      </c>
      <c r="B830" s="3" t="s">
        <v>1513</v>
      </c>
      <c r="C830" s="3" t="s">
        <v>694</v>
      </c>
    </row>
    <row r="831" spans="1:3" ht="45" customHeight="1" x14ac:dyDescent="0.25">
      <c r="A831" s="3" t="s">
        <v>184</v>
      </c>
      <c r="B831" s="3" t="s">
        <v>1514</v>
      </c>
      <c r="C831" s="3" t="s">
        <v>692</v>
      </c>
    </row>
    <row r="832" spans="1:3" ht="45" customHeight="1" x14ac:dyDescent="0.25">
      <c r="A832" s="3" t="s">
        <v>186</v>
      </c>
      <c r="B832" s="3" t="s">
        <v>1515</v>
      </c>
      <c r="C832" s="3" t="s">
        <v>694</v>
      </c>
    </row>
    <row r="833" spans="1:3" ht="45" customHeight="1" x14ac:dyDescent="0.25">
      <c r="A833" s="3" t="s">
        <v>186</v>
      </c>
      <c r="B833" s="3" t="s">
        <v>1516</v>
      </c>
      <c r="C833" s="3" t="s">
        <v>692</v>
      </c>
    </row>
    <row r="834" spans="1:3" ht="45" customHeight="1" x14ac:dyDescent="0.25">
      <c r="A834" s="3" t="s">
        <v>186</v>
      </c>
      <c r="B834" s="3" t="s">
        <v>1517</v>
      </c>
      <c r="C834" s="3" t="s">
        <v>694</v>
      </c>
    </row>
    <row r="835" spans="1:3" ht="45" customHeight="1" x14ac:dyDescent="0.25">
      <c r="A835" s="3" t="s">
        <v>186</v>
      </c>
      <c r="B835" s="3" t="s">
        <v>1518</v>
      </c>
      <c r="C835" s="3" t="s">
        <v>692</v>
      </c>
    </row>
    <row r="836" spans="1:3" ht="45" customHeight="1" x14ac:dyDescent="0.25">
      <c r="A836" s="3" t="s">
        <v>186</v>
      </c>
      <c r="B836" s="3" t="s">
        <v>1519</v>
      </c>
      <c r="C836" s="3" t="s">
        <v>692</v>
      </c>
    </row>
    <row r="837" spans="1:3" ht="45" customHeight="1" x14ac:dyDescent="0.25">
      <c r="A837" s="3" t="s">
        <v>186</v>
      </c>
      <c r="B837" s="3" t="s">
        <v>1520</v>
      </c>
      <c r="C837" s="3" t="s">
        <v>684</v>
      </c>
    </row>
    <row r="838" spans="1:3" ht="45" customHeight="1" x14ac:dyDescent="0.25">
      <c r="A838" s="3" t="s">
        <v>186</v>
      </c>
      <c r="B838" s="3" t="s">
        <v>1521</v>
      </c>
      <c r="C838" s="3" t="s">
        <v>684</v>
      </c>
    </row>
    <row r="839" spans="1:3" ht="45" customHeight="1" x14ac:dyDescent="0.25">
      <c r="A839" s="3" t="s">
        <v>186</v>
      </c>
      <c r="B839" s="3" t="s">
        <v>1522</v>
      </c>
      <c r="C839" s="3" t="s">
        <v>687</v>
      </c>
    </row>
    <row r="840" spans="1:3" ht="45" customHeight="1" x14ac:dyDescent="0.25">
      <c r="A840" s="3" t="s">
        <v>186</v>
      </c>
      <c r="B840" s="3" t="s">
        <v>1523</v>
      </c>
      <c r="C840" s="3" t="s">
        <v>687</v>
      </c>
    </row>
    <row r="841" spans="1:3" ht="45" customHeight="1" x14ac:dyDescent="0.25">
      <c r="A841" s="3" t="s">
        <v>186</v>
      </c>
      <c r="B841" s="3" t="s">
        <v>1524</v>
      </c>
      <c r="C841" s="3" t="s">
        <v>687</v>
      </c>
    </row>
    <row r="842" spans="1:3" ht="45" customHeight="1" x14ac:dyDescent="0.25">
      <c r="A842" s="3" t="s">
        <v>186</v>
      </c>
      <c r="B842" s="3" t="s">
        <v>1525</v>
      </c>
      <c r="C842" s="3" t="s">
        <v>687</v>
      </c>
    </row>
    <row r="843" spans="1:3" ht="45" customHeight="1" x14ac:dyDescent="0.25">
      <c r="A843" s="3" t="s">
        <v>186</v>
      </c>
      <c r="B843" s="3" t="s">
        <v>1526</v>
      </c>
      <c r="C843" s="3" t="s">
        <v>692</v>
      </c>
    </row>
    <row r="844" spans="1:3" ht="45" customHeight="1" x14ac:dyDescent="0.25">
      <c r="A844" s="3" t="s">
        <v>186</v>
      </c>
      <c r="B844" s="3" t="s">
        <v>1527</v>
      </c>
      <c r="C844" s="3" t="s">
        <v>694</v>
      </c>
    </row>
    <row r="845" spans="1:3" ht="45" customHeight="1" x14ac:dyDescent="0.25">
      <c r="A845" s="3" t="s">
        <v>186</v>
      </c>
      <c r="B845" s="3" t="s">
        <v>1528</v>
      </c>
      <c r="C845" s="3" t="s">
        <v>692</v>
      </c>
    </row>
    <row r="846" spans="1:3" ht="45" customHeight="1" x14ac:dyDescent="0.25">
      <c r="A846" s="3" t="s">
        <v>186</v>
      </c>
      <c r="B846" s="3" t="s">
        <v>1529</v>
      </c>
      <c r="C846" s="3" t="s">
        <v>694</v>
      </c>
    </row>
    <row r="847" spans="1:3" ht="45" customHeight="1" x14ac:dyDescent="0.25">
      <c r="A847" s="3" t="s">
        <v>186</v>
      </c>
      <c r="B847" s="3" t="s">
        <v>1530</v>
      </c>
      <c r="C847" s="3" t="s">
        <v>692</v>
      </c>
    </row>
    <row r="848" spans="1:3" ht="45" customHeight="1" x14ac:dyDescent="0.25">
      <c r="A848" s="3" t="s">
        <v>186</v>
      </c>
      <c r="B848" s="3" t="s">
        <v>1531</v>
      </c>
      <c r="C848" s="3" t="s">
        <v>694</v>
      </c>
    </row>
    <row r="849" spans="1:3" ht="45" customHeight="1" x14ac:dyDescent="0.25">
      <c r="A849" s="3" t="s">
        <v>186</v>
      </c>
      <c r="B849" s="3" t="s">
        <v>1532</v>
      </c>
      <c r="C849" s="3" t="s">
        <v>692</v>
      </c>
    </row>
    <row r="850" spans="1:3" ht="45" customHeight="1" x14ac:dyDescent="0.25">
      <c r="A850" s="3" t="s">
        <v>186</v>
      </c>
      <c r="B850" s="3" t="s">
        <v>1533</v>
      </c>
      <c r="C850" s="3" t="s">
        <v>694</v>
      </c>
    </row>
    <row r="851" spans="1:3" ht="45" customHeight="1" x14ac:dyDescent="0.25">
      <c r="A851" s="3" t="s">
        <v>186</v>
      </c>
      <c r="B851" s="3" t="s">
        <v>1534</v>
      </c>
      <c r="C851" s="3" t="s">
        <v>684</v>
      </c>
    </row>
    <row r="852" spans="1:3" ht="45" customHeight="1" x14ac:dyDescent="0.25">
      <c r="A852" s="3" t="s">
        <v>186</v>
      </c>
      <c r="B852" s="3" t="s">
        <v>1535</v>
      </c>
      <c r="C852" s="3" t="s">
        <v>684</v>
      </c>
    </row>
    <row r="853" spans="1:3" ht="45" customHeight="1" x14ac:dyDescent="0.25">
      <c r="A853" s="3" t="s">
        <v>186</v>
      </c>
      <c r="B853" s="3" t="s">
        <v>1536</v>
      </c>
      <c r="C853" s="3" t="s">
        <v>687</v>
      </c>
    </row>
    <row r="854" spans="1:3" ht="45" customHeight="1" x14ac:dyDescent="0.25">
      <c r="A854" s="3" t="s">
        <v>186</v>
      </c>
      <c r="B854" s="3" t="s">
        <v>1537</v>
      </c>
      <c r="C854" s="3" t="s">
        <v>687</v>
      </c>
    </row>
    <row r="855" spans="1:3" ht="45" customHeight="1" x14ac:dyDescent="0.25">
      <c r="A855" s="3" t="s">
        <v>186</v>
      </c>
      <c r="B855" s="3" t="s">
        <v>1538</v>
      </c>
      <c r="C855" s="3" t="s">
        <v>687</v>
      </c>
    </row>
    <row r="856" spans="1:3" ht="45" customHeight="1" x14ac:dyDescent="0.25">
      <c r="A856" s="3" t="s">
        <v>186</v>
      </c>
      <c r="B856" s="3" t="s">
        <v>1539</v>
      </c>
      <c r="C856" s="3" t="s">
        <v>687</v>
      </c>
    </row>
    <row r="857" spans="1:3" ht="45" customHeight="1" x14ac:dyDescent="0.25">
      <c r="A857" s="3" t="s">
        <v>186</v>
      </c>
      <c r="B857" s="3" t="s">
        <v>1540</v>
      </c>
      <c r="C857" s="3" t="s">
        <v>694</v>
      </c>
    </row>
    <row r="858" spans="1:3" ht="45" customHeight="1" x14ac:dyDescent="0.25">
      <c r="A858" s="3" t="s">
        <v>186</v>
      </c>
      <c r="B858" s="3" t="s">
        <v>1541</v>
      </c>
      <c r="C858" s="3" t="s">
        <v>692</v>
      </c>
    </row>
    <row r="859" spans="1:3" ht="45" customHeight="1" x14ac:dyDescent="0.25">
      <c r="A859" s="3" t="s">
        <v>186</v>
      </c>
      <c r="B859" s="3" t="s">
        <v>1542</v>
      </c>
      <c r="C859" s="3" t="s">
        <v>694</v>
      </c>
    </row>
    <row r="860" spans="1:3" ht="45" customHeight="1" x14ac:dyDescent="0.25">
      <c r="A860" s="3" t="s">
        <v>186</v>
      </c>
      <c r="B860" s="3" t="s">
        <v>1543</v>
      </c>
      <c r="C860" s="3" t="s">
        <v>692</v>
      </c>
    </row>
    <row r="861" spans="1:3" ht="45" customHeight="1" x14ac:dyDescent="0.25">
      <c r="A861" s="3" t="s">
        <v>186</v>
      </c>
      <c r="B861" s="3" t="s">
        <v>1544</v>
      </c>
      <c r="C861" s="3" t="s">
        <v>694</v>
      </c>
    </row>
    <row r="862" spans="1:3" ht="45" customHeight="1" x14ac:dyDescent="0.25">
      <c r="A862" s="3" t="s">
        <v>186</v>
      </c>
      <c r="B862" s="3" t="s">
        <v>1545</v>
      </c>
      <c r="C862" s="3" t="s">
        <v>692</v>
      </c>
    </row>
    <row r="863" spans="1:3" ht="45" customHeight="1" x14ac:dyDescent="0.25">
      <c r="A863" s="3" t="s">
        <v>186</v>
      </c>
      <c r="B863" s="3" t="s">
        <v>1546</v>
      </c>
      <c r="C863" s="3" t="s">
        <v>694</v>
      </c>
    </row>
    <row r="864" spans="1:3" ht="45" customHeight="1" x14ac:dyDescent="0.25">
      <c r="A864" s="3" t="s">
        <v>186</v>
      </c>
      <c r="B864" s="3" t="s">
        <v>1547</v>
      </c>
      <c r="C864" s="3" t="s">
        <v>692</v>
      </c>
    </row>
    <row r="865" spans="1:3" ht="45" customHeight="1" x14ac:dyDescent="0.25">
      <c r="A865" s="3" t="s">
        <v>186</v>
      </c>
      <c r="B865" s="3" t="s">
        <v>1548</v>
      </c>
      <c r="C865" s="3" t="s">
        <v>694</v>
      </c>
    </row>
    <row r="866" spans="1:3" ht="45" customHeight="1" x14ac:dyDescent="0.25">
      <c r="A866" s="3" t="s">
        <v>186</v>
      </c>
      <c r="B866" s="3" t="s">
        <v>1549</v>
      </c>
      <c r="C866" s="3" t="s">
        <v>692</v>
      </c>
    </row>
    <row r="867" spans="1:3" ht="45" customHeight="1" x14ac:dyDescent="0.25">
      <c r="A867" s="3" t="s">
        <v>186</v>
      </c>
      <c r="B867" s="3" t="s">
        <v>1550</v>
      </c>
      <c r="C867" s="3" t="s">
        <v>694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topLeftCell="A3" workbookViewId="0"/>
  </sheetViews>
  <sheetFormatPr baseColWidth="10" defaultColWidth="9.140625" defaultRowHeight="15" x14ac:dyDescent="0.25"/>
  <cols>
    <col min="1" max="1" width="9.42578125" bestFit="1" customWidth="1"/>
    <col min="2" max="2" width="28.85546875" bestFit="1" customWidth="1"/>
    <col min="3" max="3" width="34.28515625" bestFit="1" customWidth="1"/>
    <col min="4" max="4" width="27.140625" bestFit="1" customWidth="1"/>
    <col min="5" max="5" width="28.85546875" bestFit="1" customWidth="1"/>
    <col min="6" max="6" width="31.4257812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187</v>
      </c>
      <c r="F1" t="s">
        <v>8</v>
      </c>
      <c r="G1" t="s">
        <v>8</v>
      </c>
      <c r="H1" t="s">
        <v>8</v>
      </c>
      <c r="I1" t="s">
        <v>187</v>
      </c>
      <c r="J1" t="s">
        <v>8</v>
      </c>
      <c r="K1" t="s">
        <v>8</v>
      </c>
      <c r="L1" t="s">
        <v>8</v>
      </c>
      <c r="M1" t="s">
        <v>8</v>
      </c>
      <c r="N1" t="s">
        <v>8</v>
      </c>
      <c r="O1" t="s">
        <v>8</v>
      </c>
      <c r="P1" t="s">
        <v>187</v>
      </c>
      <c r="Q1" t="s">
        <v>8</v>
      </c>
      <c r="R1" t="s">
        <v>8</v>
      </c>
    </row>
    <row r="2" spans="1:18" hidden="1" x14ac:dyDescent="0.25">
      <c r="C2" t="s">
        <v>1551</v>
      </c>
      <c r="D2" t="s">
        <v>1552</v>
      </c>
      <c r="E2" t="s">
        <v>1553</v>
      </c>
      <c r="F2" t="s">
        <v>1554</v>
      </c>
      <c r="G2" t="s">
        <v>1555</v>
      </c>
      <c r="H2" t="s">
        <v>1556</v>
      </c>
      <c r="I2" t="s">
        <v>1557</v>
      </c>
      <c r="J2" t="s">
        <v>1558</v>
      </c>
      <c r="K2" t="s">
        <v>1559</v>
      </c>
      <c r="L2" t="s">
        <v>1560</v>
      </c>
      <c r="M2" t="s">
        <v>1561</v>
      </c>
      <c r="N2" t="s">
        <v>1562</v>
      </c>
      <c r="O2" t="s">
        <v>1563</v>
      </c>
      <c r="P2" t="s">
        <v>1564</v>
      </c>
      <c r="Q2" t="s">
        <v>1565</v>
      </c>
      <c r="R2" t="s">
        <v>1566</v>
      </c>
    </row>
    <row r="3" spans="1:18" x14ac:dyDescent="0.25">
      <c r="A3" s="1" t="s">
        <v>206</v>
      </c>
      <c r="B3" s="1"/>
      <c r="C3" s="1" t="s">
        <v>1567</v>
      </c>
      <c r="D3" s="1" t="s">
        <v>1568</v>
      </c>
      <c r="E3" s="1" t="s">
        <v>1569</v>
      </c>
      <c r="F3" s="1" t="s">
        <v>1570</v>
      </c>
      <c r="G3" s="1" t="s">
        <v>210</v>
      </c>
      <c r="H3" s="1" t="s">
        <v>1571</v>
      </c>
      <c r="I3" s="1" t="s">
        <v>1572</v>
      </c>
      <c r="J3" s="1" t="s">
        <v>1573</v>
      </c>
      <c r="K3" s="1" t="s">
        <v>214</v>
      </c>
      <c r="L3" s="1" t="s">
        <v>215</v>
      </c>
      <c r="M3" s="1" t="s">
        <v>1574</v>
      </c>
      <c r="N3" s="1" t="s">
        <v>1575</v>
      </c>
      <c r="O3" s="1" t="s">
        <v>218</v>
      </c>
      <c r="P3" s="1" t="s">
        <v>1576</v>
      </c>
      <c r="Q3" s="1" t="s">
        <v>1577</v>
      </c>
      <c r="R3" s="1" t="s">
        <v>221</v>
      </c>
    </row>
    <row r="4" spans="1:18" ht="45" customHeight="1" x14ac:dyDescent="0.25">
      <c r="A4" s="3" t="s">
        <v>80</v>
      </c>
      <c r="B4" s="3" t="s">
        <v>1578</v>
      </c>
      <c r="C4" s="3" t="s">
        <v>1579</v>
      </c>
      <c r="D4" s="3" t="s">
        <v>1580</v>
      </c>
      <c r="E4" s="3" t="s">
        <v>227</v>
      </c>
      <c r="F4" s="3" t="s">
        <v>228</v>
      </c>
      <c r="G4" s="3" t="s">
        <v>229</v>
      </c>
      <c r="H4" s="3" t="s">
        <v>229</v>
      </c>
      <c r="I4" s="3" t="s">
        <v>230</v>
      </c>
      <c r="J4" s="3" t="s">
        <v>231</v>
      </c>
      <c r="K4" s="3" t="s">
        <v>9</v>
      </c>
      <c r="L4" s="3" t="s">
        <v>232</v>
      </c>
      <c r="M4" s="3" t="s">
        <v>10</v>
      </c>
      <c r="N4" s="3" t="s">
        <v>232</v>
      </c>
      <c r="O4" s="3" t="s">
        <v>233</v>
      </c>
      <c r="P4" s="3" t="s">
        <v>234</v>
      </c>
      <c r="Q4" s="3" t="s">
        <v>235</v>
      </c>
      <c r="R4" s="3" t="s">
        <v>236</v>
      </c>
    </row>
    <row r="5" spans="1:18" ht="45" customHeight="1" x14ac:dyDescent="0.25">
      <c r="A5" s="3" t="s">
        <v>97</v>
      </c>
      <c r="B5" s="3" t="s">
        <v>1581</v>
      </c>
      <c r="C5" s="3" t="s">
        <v>1579</v>
      </c>
      <c r="D5" s="3" t="s">
        <v>1580</v>
      </c>
      <c r="E5" s="3" t="s">
        <v>227</v>
      </c>
      <c r="F5" s="3" t="s">
        <v>228</v>
      </c>
      <c r="G5" s="3" t="s">
        <v>229</v>
      </c>
      <c r="H5" s="3" t="s">
        <v>229</v>
      </c>
      <c r="I5" s="3" t="s">
        <v>230</v>
      </c>
      <c r="J5" s="3" t="s">
        <v>231</v>
      </c>
      <c r="K5" s="3" t="s">
        <v>9</v>
      </c>
      <c r="L5" s="3" t="s">
        <v>232</v>
      </c>
      <c r="M5" s="3" t="s">
        <v>10</v>
      </c>
      <c r="N5" s="3" t="s">
        <v>232</v>
      </c>
      <c r="O5" s="3" t="s">
        <v>233</v>
      </c>
      <c r="P5" s="3" t="s">
        <v>234</v>
      </c>
      <c r="Q5" s="3" t="s">
        <v>235</v>
      </c>
      <c r="R5" s="3" t="s">
        <v>236</v>
      </c>
    </row>
    <row r="6" spans="1:18" ht="45" customHeight="1" x14ac:dyDescent="0.25">
      <c r="A6" s="3" t="s">
        <v>104</v>
      </c>
      <c r="B6" s="3" t="s">
        <v>1582</v>
      </c>
      <c r="C6" s="3" t="s">
        <v>1579</v>
      </c>
      <c r="D6" s="3" t="s">
        <v>1580</v>
      </c>
      <c r="E6" s="3" t="s">
        <v>227</v>
      </c>
      <c r="F6" s="3" t="s">
        <v>228</v>
      </c>
      <c r="G6" s="3" t="s">
        <v>229</v>
      </c>
      <c r="H6" s="3" t="s">
        <v>229</v>
      </c>
      <c r="I6" s="3" t="s">
        <v>230</v>
      </c>
      <c r="J6" s="3" t="s">
        <v>231</v>
      </c>
      <c r="K6" s="3" t="s">
        <v>9</v>
      </c>
      <c r="L6" s="3" t="s">
        <v>232</v>
      </c>
      <c r="M6" s="3" t="s">
        <v>10</v>
      </c>
      <c r="N6" s="3" t="s">
        <v>232</v>
      </c>
      <c r="O6" s="3" t="s">
        <v>233</v>
      </c>
      <c r="P6" s="3" t="s">
        <v>234</v>
      </c>
      <c r="Q6" s="3" t="s">
        <v>235</v>
      </c>
      <c r="R6" s="3" t="s">
        <v>236</v>
      </c>
    </row>
    <row r="7" spans="1:18" ht="45" customHeight="1" x14ac:dyDescent="0.25">
      <c r="A7" s="3" t="s">
        <v>112</v>
      </c>
      <c r="B7" s="3" t="s">
        <v>1583</v>
      </c>
      <c r="C7" s="3" t="s">
        <v>1579</v>
      </c>
      <c r="D7" s="3" t="s">
        <v>1580</v>
      </c>
      <c r="E7" s="3" t="s">
        <v>227</v>
      </c>
      <c r="F7" s="3" t="s">
        <v>228</v>
      </c>
      <c r="G7" s="3" t="s">
        <v>229</v>
      </c>
      <c r="H7" s="3" t="s">
        <v>229</v>
      </c>
      <c r="I7" s="3" t="s">
        <v>230</v>
      </c>
      <c r="J7" s="3" t="s">
        <v>231</v>
      </c>
      <c r="K7" s="3" t="s">
        <v>9</v>
      </c>
      <c r="L7" s="3" t="s">
        <v>232</v>
      </c>
      <c r="M7" s="3" t="s">
        <v>10</v>
      </c>
      <c r="N7" s="3" t="s">
        <v>232</v>
      </c>
      <c r="O7" s="3" t="s">
        <v>233</v>
      </c>
      <c r="P7" s="3" t="s">
        <v>234</v>
      </c>
      <c r="Q7" s="3" t="s">
        <v>235</v>
      </c>
      <c r="R7" s="3" t="s">
        <v>236</v>
      </c>
    </row>
    <row r="8" spans="1:18" ht="45" customHeight="1" x14ac:dyDescent="0.25">
      <c r="A8" s="3" t="s">
        <v>117</v>
      </c>
      <c r="B8" s="3" t="s">
        <v>1584</v>
      </c>
      <c r="C8" s="3" t="s">
        <v>1579</v>
      </c>
      <c r="D8" s="3" t="s">
        <v>1580</v>
      </c>
      <c r="E8" s="3" t="s">
        <v>227</v>
      </c>
      <c r="F8" s="3" t="s">
        <v>228</v>
      </c>
      <c r="G8" s="3" t="s">
        <v>229</v>
      </c>
      <c r="H8" s="3" t="s">
        <v>229</v>
      </c>
      <c r="I8" s="3" t="s">
        <v>230</v>
      </c>
      <c r="J8" s="3" t="s">
        <v>231</v>
      </c>
      <c r="K8" s="3" t="s">
        <v>9</v>
      </c>
      <c r="L8" s="3" t="s">
        <v>232</v>
      </c>
      <c r="M8" s="3" t="s">
        <v>10</v>
      </c>
      <c r="N8" s="3" t="s">
        <v>232</v>
      </c>
      <c r="O8" s="3" t="s">
        <v>233</v>
      </c>
      <c r="P8" s="3" t="s">
        <v>234</v>
      </c>
      <c r="Q8" s="3" t="s">
        <v>235</v>
      </c>
      <c r="R8" s="3" t="s">
        <v>236</v>
      </c>
    </row>
    <row r="9" spans="1:18" ht="45" customHeight="1" x14ac:dyDescent="0.25">
      <c r="A9" s="3" t="s">
        <v>123</v>
      </c>
      <c r="B9" s="3" t="s">
        <v>1585</v>
      </c>
      <c r="C9" s="3" t="s">
        <v>1579</v>
      </c>
      <c r="D9" s="3" t="s">
        <v>1580</v>
      </c>
      <c r="E9" s="3" t="s">
        <v>227</v>
      </c>
      <c r="F9" s="3" t="s">
        <v>228</v>
      </c>
      <c r="G9" s="3" t="s">
        <v>229</v>
      </c>
      <c r="H9" s="3" t="s">
        <v>229</v>
      </c>
      <c r="I9" s="3" t="s">
        <v>230</v>
      </c>
      <c r="J9" s="3" t="s">
        <v>231</v>
      </c>
      <c r="K9" s="3" t="s">
        <v>9</v>
      </c>
      <c r="L9" s="3" t="s">
        <v>232</v>
      </c>
      <c r="M9" s="3" t="s">
        <v>10</v>
      </c>
      <c r="N9" s="3" t="s">
        <v>232</v>
      </c>
      <c r="O9" s="3" t="s">
        <v>233</v>
      </c>
      <c r="P9" s="3" t="s">
        <v>234</v>
      </c>
      <c r="Q9" s="3" t="s">
        <v>235</v>
      </c>
      <c r="R9" s="3" t="s">
        <v>236</v>
      </c>
    </row>
    <row r="10" spans="1:18" ht="45" customHeight="1" x14ac:dyDescent="0.25">
      <c r="A10" s="3" t="s">
        <v>129</v>
      </c>
      <c r="B10" s="3" t="s">
        <v>1586</v>
      </c>
      <c r="C10" s="3" t="s">
        <v>1579</v>
      </c>
      <c r="D10" s="3" t="s">
        <v>1580</v>
      </c>
      <c r="E10" s="3" t="s">
        <v>227</v>
      </c>
      <c r="F10" s="3" t="s">
        <v>228</v>
      </c>
      <c r="G10" s="3" t="s">
        <v>229</v>
      </c>
      <c r="H10" s="3" t="s">
        <v>229</v>
      </c>
      <c r="I10" s="3" t="s">
        <v>230</v>
      </c>
      <c r="J10" s="3" t="s">
        <v>231</v>
      </c>
      <c r="K10" s="3" t="s">
        <v>9</v>
      </c>
      <c r="L10" s="3" t="s">
        <v>232</v>
      </c>
      <c r="M10" s="3" t="s">
        <v>10</v>
      </c>
      <c r="N10" s="3" t="s">
        <v>232</v>
      </c>
      <c r="O10" s="3" t="s">
        <v>233</v>
      </c>
      <c r="P10" s="3" t="s">
        <v>234</v>
      </c>
      <c r="Q10" s="3" t="s">
        <v>235</v>
      </c>
      <c r="R10" s="3" t="s">
        <v>236</v>
      </c>
    </row>
    <row r="11" spans="1:18" ht="45" customHeight="1" x14ac:dyDescent="0.25">
      <c r="A11" s="3" t="s">
        <v>139</v>
      </c>
      <c r="B11" s="3" t="s">
        <v>1587</v>
      </c>
      <c r="C11" s="3" t="s">
        <v>1579</v>
      </c>
      <c r="D11" s="3" t="s">
        <v>1580</v>
      </c>
      <c r="E11" s="3" t="s">
        <v>227</v>
      </c>
      <c r="F11" s="3" t="s">
        <v>228</v>
      </c>
      <c r="G11" s="3" t="s">
        <v>229</v>
      </c>
      <c r="H11" s="3" t="s">
        <v>229</v>
      </c>
      <c r="I11" s="3" t="s">
        <v>230</v>
      </c>
      <c r="J11" s="3" t="s">
        <v>231</v>
      </c>
      <c r="K11" s="3" t="s">
        <v>9</v>
      </c>
      <c r="L11" s="3" t="s">
        <v>232</v>
      </c>
      <c r="M11" s="3" t="s">
        <v>10</v>
      </c>
      <c r="N11" s="3" t="s">
        <v>232</v>
      </c>
      <c r="O11" s="3" t="s">
        <v>233</v>
      </c>
      <c r="P11" s="3" t="s">
        <v>234</v>
      </c>
      <c r="Q11" s="3" t="s">
        <v>235</v>
      </c>
      <c r="R11" s="3" t="s">
        <v>236</v>
      </c>
    </row>
    <row r="12" spans="1:18" ht="45" customHeight="1" x14ac:dyDescent="0.25">
      <c r="A12" s="3" t="s">
        <v>147</v>
      </c>
      <c r="B12" s="3" t="s">
        <v>1588</v>
      </c>
      <c r="C12" s="3" t="s">
        <v>1579</v>
      </c>
      <c r="D12" s="3" t="s">
        <v>1580</v>
      </c>
      <c r="E12" s="3" t="s">
        <v>227</v>
      </c>
      <c r="F12" s="3" t="s">
        <v>228</v>
      </c>
      <c r="G12" s="3" t="s">
        <v>229</v>
      </c>
      <c r="H12" s="3" t="s">
        <v>229</v>
      </c>
      <c r="I12" s="3" t="s">
        <v>230</v>
      </c>
      <c r="J12" s="3" t="s">
        <v>231</v>
      </c>
      <c r="K12" s="3" t="s">
        <v>9</v>
      </c>
      <c r="L12" s="3" t="s">
        <v>232</v>
      </c>
      <c r="M12" s="3" t="s">
        <v>10</v>
      </c>
      <c r="N12" s="3" t="s">
        <v>232</v>
      </c>
      <c r="O12" s="3" t="s">
        <v>233</v>
      </c>
      <c r="P12" s="3" t="s">
        <v>234</v>
      </c>
      <c r="Q12" s="3" t="s">
        <v>235</v>
      </c>
      <c r="R12" s="3" t="s">
        <v>236</v>
      </c>
    </row>
    <row r="13" spans="1:18" ht="45" customHeight="1" x14ac:dyDescent="0.25">
      <c r="A13" s="3" t="s">
        <v>151</v>
      </c>
      <c r="B13" s="3" t="s">
        <v>1589</v>
      </c>
      <c r="C13" s="3" t="s">
        <v>1579</v>
      </c>
      <c r="D13" s="3" t="s">
        <v>1580</v>
      </c>
      <c r="E13" s="3" t="s">
        <v>227</v>
      </c>
      <c r="F13" s="3" t="s">
        <v>228</v>
      </c>
      <c r="G13" s="3" t="s">
        <v>229</v>
      </c>
      <c r="H13" s="3" t="s">
        <v>229</v>
      </c>
      <c r="I13" s="3" t="s">
        <v>230</v>
      </c>
      <c r="J13" s="3" t="s">
        <v>231</v>
      </c>
      <c r="K13" s="3" t="s">
        <v>9</v>
      </c>
      <c r="L13" s="3" t="s">
        <v>232</v>
      </c>
      <c r="M13" s="3" t="s">
        <v>10</v>
      </c>
      <c r="N13" s="3" t="s">
        <v>232</v>
      </c>
      <c r="O13" s="3" t="s">
        <v>233</v>
      </c>
      <c r="P13" s="3" t="s">
        <v>234</v>
      </c>
      <c r="Q13" s="3" t="s">
        <v>235</v>
      </c>
      <c r="R13" s="3" t="s">
        <v>236</v>
      </c>
    </row>
    <row r="14" spans="1:18" ht="45" customHeight="1" x14ac:dyDescent="0.25">
      <c r="A14" s="3" t="s">
        <v>155</v>
      </c>
      <c r="B14" s="3" t="s">
        <v>1590</v>
      </c>
      <c r="C14" s="3" t="s">
        <v>1579</v>
      </c>
      <c r="D14" s="3" t="s">
        <v>1580</v>
      </c>
      <c r="E14" s="3" t="s">
        <v>227</v>
      </c>
      <c r="F14" s="3" t="s">
        <v>228</v>
      </c>
      <c r="G14" s="3" t="s">
        <v>229</v>
      </c>
      <c r="H14" s="3" t="s">
        <v>229</v>
      </c>
      <c r="I14" s="3" t="s">
        <v>230</v>
      </c>
      <c r="J14" s="3" t="s">
        <v>231</v>
      </c>
      <c r="K14" s="3" t="s">
        <v>9</v>
      </c>
      <c r="L14" s="3" t="s">
        <v>232</v>
      </c>
      <c r="M14" s="3" t="s">
        <v>10</v>
      </c>
      <c r="N14" s="3" t="s">
        <v>232</v>
      </c>
      <c r="O14" s="3" t="s">
        <v>233</v>
      </c>
      <c r="P14" s="3" t="s">
        <v>234</v>
      </c>
      <c r="Q14" s="3" t="s">
        <v>235</v>
      </c>
      <c r="R14" s="3" t="s">
        <v>236</v>
      </c>
    </row>
    <row r="15" spans="1:18" ht="45" customHeight="1" x14ac:dyDescent="0.25">
      <c r="A15" s="3" t="s">
        <v>159</v>
      </c>
      <c r="B15" s="3" t="s">
        <v>1591</v>
      </c>
      <c r="C15" s="3" t="s">
        <v>1579</v>
      </c>
      <c r="D15" s="3" t="s">
        <v>1580</v>
      </c>
      <c r="E15" s="3" t="s">
        <v>227</v>
      </c>
      <c r="F15" s="3" t="s">
        <v>228</v>
      </c>
      <c r="G15" s="3" t="s">
        <v>229</v>
      </c>
      <c r="H15" s="3" t="s">
        <v>229</v>
      </c>
      <c r="I15" s="3" t="s">
        <v>230</v>
      </c>
      <c r="J15" s="3" t="s">
        <v>231</v>
      </c>
      <c r="K15" s="3" t="s">
        <v>9</v>
      </c>
      <c r="L15" s="3" t="s">
        <v>232</v>
      </c>
      <c r="M15" s="3" t="s">
        <v>10</v>
      </c>
      <c r="N15" s="3" t="s">
        <v>232</v>
      </c>
      <c r="O15" s="3" t="s">
        <v>233</v>
      </c>
      <c r="P15" s="3" t="s">
        <v>234</v>
      </c>
      <c r="Q15" s="3" t="s">
        <v>235</v>
      </c>
      <c r="R15" s="3" t="s">
        <v>236</v>
      </c>
    </row>
    <row r="16" spans="1:18" ht="45" customHeight="1" x14ac:dyDescent="0.25">
      <c r="A16" s="3" t="s">
        <v>161</v>
      </c>
      <c r="B16" s="3" t="s">
        <v>1592</v>
      </c>
      <c r="C16" s="3" t="s">
        <v>1579</v>
      </c>
      <c r="D16" s="3" t="s">
        <v>1580</v>
      </c>
      <c r="E16" s="3" t="s">
        <v>227</v>
      </c>
      <c r="F16" s="3" t="s">
        <v>228</v>
      </c>
      <c r="G16" s="3" t="s">
        <v>229</v>
      </c>
      <c r="H16" s="3" t="s">
        <v>229</v>
      </c>
      <c r="I16" s="3" t="s">
        <v>230</v>
      </c>
      <c r="J16" s="3" t="s">
        <v>231</v>
      </c>
      <c r="K16" s="3" t="s">
        <v>9</v>
      </c>
      <c r="L16" s="3" t="s">
        <v>232</v>
      </c>
      <c r="M16" s="3" t="s">
        <v>10</v>
      </c>
      <c r="N16" s="3" t="s">
        <v>232</v>
      </c>
      <c r="O16" s="3" t="s">
        <v>233</v>
      </c>
      <c r="P16" s="3" t="s">
        <v>234</v>
      </c>
      <c r="Q16" s="3" t="s">
        <v>235</v>
      </c>
      <c r="R16" s="3" t="s">
        <v>236</v>
      </c>
    </row>
    <row r="17" spans="1:18" ht="45" customHeight="1" x14ac:dyDescent="0.25">
      <c r="A17" s="3" t="s">
        <v>163</v>
      </c>
      <c r="B17" s="3" t="s">
        <v>1593</v>
      </c>
      <c r="C17" s="3" t="s">
        <v>1579</v>
      </c>
      <c r="D17" s="3" t="s">
        <v>1580</v>
      </c>
      <c r="E17" s="3" t="s">
        <v>227</v>
      </c>
      <c r="F17" s="3" t="s">
        <v>228</v>
      </c>
      <c r="G17" s="3" t="s">
        <v>229</v>
      </c>
      <c r="H17" s="3" t="s">
        <v>229</v>
      </c>
      <c r="I17" s="3" t="s">
        <v>230</v>
      </c>
      <c r="J17" s="3" t="s">
        <v>231</v>
      </c>
      <c r="K17" s="3" t="s">
        <v>9</v>
      </c>
      <c r="L17" s="3" t="s">
        <v>232</v>
      </c>
      <c r="M17" s="3" t="s">
        <v>10</v>
      </c>
      <c r="N17" s="3" t="s">
        <v>232</v>
      </c>
      <c r="O17" s="3" t="s">
        <v>233</v>
      </c>
      <c r="P17" s="3" t="s">
        <v>234</v>
      </c>
      <c r="Q17" s="3" t="s">
        <v>235</v>
      </c>
      <c r="R17" s="3" t="s">
        <v>236</v>
      </c>
    </row>
    <row r="18" spans="1:18" ht="45" customHeight="1" x14ac:dyDescent="0.25">
      <c r="A18" s="3" t="s">
        <v>166</v>
      </c>
      <c r="B18" s="3" t="s">
        <v>1594</v>
      </c>
      <c r="C18" s="3" t="s">
        <v>1579</v>
      </c>
      <c r="D18" s="3" t="s">
        <v>1580</v>
      </c>
      <c r="E18" s="3" t="s">
        <v>227</v>
      </c>
      <c r="F18" s="3" t="s">
        <v>228</v>
      </c>
      <c r="G18" s="3" t="s">
        <v>229</v>
      </c>
      <c r="H18" s="3" t="s">
        <v>229</v>
      </c>
      <c r="I18" s="3" t="s">
        <v>230</v>
      </c>
      <c r="J18" s="3" t="s">
        <v>231</v>
      </c>
      <c r="K18" s="3" t="s">
        <v>9</v>
      </c>
      <c r="L18" s="3" t="s">
        <v>232</v>
      </c>
      <c r="M18" s="3" t="s">
        <v>10</v>
      </c>
      <c r="N18" s="3" t="s">
        <v>232</v>
      </c>
      <c r="O18" s="3" t="s">
        <v>233</v>
      </c>
      <c r="P18" s="3" t="s">
        <v>234</v>
      </c>
      <c r="Q18" s="3" t="s">
        <v>235</v>
      </c>
      <c r="R18" s="3" t="s">
        <v>236</v>
      </c>
    </row>
    <row r="19" spans="1:18" ht="45" customHeight="1" x14ac:dyDescent="0.25">
      <c r="A19" s="3" t="s">
        <v>168</v>
      </c>
      <c r="B19" s="3" t="s">
        <v>1595</v>
      </c>
      <c r="C19" s="3" t="s">
        <v>1579</v>
      </c>
      <c r="D19" s="3" t="s">
        <v>1580</v>
      </c>
      <c r="E19" s="3" t="s">
        <v>227</v>
      </c>
      <c r="F19" s="3" t="s">
        <v>228</v>
      </c>
      <c r="G19" s="3" t="s">
        <v>229</v>
      </c>
      <c r="H19" s="3" t="s">
        <v>229</v>
      </c>
      <c r="I19" s="3" t="s">
        <v>230</v>
      </c>
      <c r="J19" s="3" t="s">
        <v>231</v>
      </c>
      <c r="K19" s="3" t="s">
        <v>9</v>
      </c>
      <c r="L19" s="3" t="s">
        <v>232</v>
      </c>
      <c r="M19" s="3" t="s">
        <v>10</v>
      </c>
      <c r="N19" s="3" t="s">
        <v>232</v>
      </c>
      <c r="O19" s="3" t="s">
        <v>233</v>
      </c>
      <c r="P19" s="3" t="s">
        <v>234</v>
      </c>
      <c r="Q19" s="3" t="s">
        <v>235</v>
      </c>
      <c r="R19" s="3" t="s">
        <v>236</v>
      </c>
    </row>
    <row r="20" spans="1:18" ht="45" customHeight="1" x14ac:dyDescent="0.25">
      <c r="A20" s="3" t="s">
        <v>171</v>
      </c>
      <c r="B20" s="3" t="s">
        <v>1596</v>
      </c>
      <c r="C20" s="3" t="s">
        <v>1579</v>
      </c>
      <c r="D20" s="3" t="s">
        <v>1580</v>
      </c>
      <c r="E20" s="3" t="s">
        <v>227</v>
      </c>
      <c r="F20" s="3" t="s">
        <v>228</v>
      </c>
      <c r="G20" s="3" t="s">
        <v>229</v>
      </c>
      <c r="H20" s="3" t="s">
        <v>229</v>
      </c>
      <c r="I20" s="3" t="s">
        <v>230</v>
      </c>
      <c r="J20" s="3" t="s">
        <v>231</v>
      </c>
      <c r="K20" s="3" t="s">
        <v>9</v>
      </c>
      <c r="L20" s="3" t="s">
        <v>232</v>
      </c>
      <c r="M20" s="3" t="s">
        <v>10</v>
      </c>
      <c r="N20" s="3" t="s">
        <v>232</v>
      </c>
      <c r="O20" s="3" t="s">
        <v>233</v>
      </c>
      <c r="P20" s="3" t="s">
        <v>234</v>
      </c>
      <c r="Q20" s="3" t="s">
        <v>235</v>
      </c>
      <c r="R20" s="3" t="s">
        <v>236</v>
      </c>
    </row>
    <row r="21" spans="1:18" ht="45" customHeight="1" x14ac:dyDescent="0.25">
      <c r="A21" s="3" t="s">
        <v>174</v>
      </c>
      <c r="B21" s="3" t="s">
        <v>1597</v>
      </c>
      <c r="C21" s="3" t="s">
        <v>1579</v>
      </c>
      <c r="D21" s="3" t="s">
        <v>1580</v>
      </c>
      <c r="E21" s="3" t="s">
        <v>227</v>
      </c>
      <c r="F21" s="3" t="s">
        <v>228</v>
      </c>
      <c r="G21" s="3" t="s">
        <v>229</v>
      </c>
      <c r="H21" s="3" t="s">
        <v>229</v>
      </c>
      <c r="I21" s="3" t="s">
        <v>230</v>
      </c>
      <c r="J21" s="3" t="s">
        <v>231</v>
      </c>
      <c r="K21" s="3" t="s">
        <v>9</v>
      </c>
      <c r="L21" s="3" t="s">
        <v>232</v>
      </c>
      <c r="M21" s="3" t="s">
        <v>10</v>
      </c>
      <c r="N21" s="3" t="s">
        <v>232</v>
      </c>
      <c r="O21" s="3" t="s">
        <v>233</v>
      </c>
      <c r="P21" s="3" t="s">
        <v>234</v>
      </c>
      <c r="Q21" s="3" t="s">
        <v>235</v>
      </c>
      <c r="R21" s="3" t="s">
        <v>236</v>
      </c>
    </row>
    <row r="22" spans="1:18" ht="45" customHeight="1" x14ac:dyDescent="0.25">
      <c r="A22" s="3" t="s">
        <v>176</v>
      </c>
      <c r="B22" s="3" t="s">
        <v>1598</v>
      </c>
      <c r="C22" s="3" t="s">
        <v>1579</v>
      </c>
      <c r="D22" s="3" t="s">
        <v>1580</v>
      </c>
      <c r="E22" s="3" t="s">
        <v>227</v>
      </c>
      <c r="F22" s="3" t="s">
        <v>228</v>
      </c>
      <c r="G22" s="3" t="s">
        <v>229</v>
      </c>
      <c r="H22" s="3" t="s">
        <v>229</v>
      </c>
      <c r="I22" s="3" t="s">
        <v>230</v>
      </c>
      <c r="J22" s="3" t="s">
        <v>231</v>
      </c>
      <c r="K22" s="3" t="s">
        <v>9</v>
      </c>
      <c r="L22" s="3" t="s">
        <v>232</v>
      </c>
      <c r="M22" s="3" t="s">
        <v>10</v>
      </c>
      <c r="N22" s="3" t="s">
        <v>232</v>
      </c>
      <c r="O22" s="3" t="s">
        <v>233</v>
      </c>
      <c r="P22" s="3" t="s">
        <v>234</v>
      </c>
      <c r="Q22" s="3" t="s">
        <v>235</v>
      </c>
      <c r="R22" s="3" t="s">
        <v>236</v>
      </c>
    </row>
    <row r="23" spans="1:18" ht="45" customHeight="1" x14ac:dyDescent="0.25">
      <c r="A23" s="3" t="s">
        <v>178</v>
      </c>
      <c r="B23" s="3" t="s">
        <v>1599</v>
      </c>
      <c r="C23" s="3" t="s">
        <v>1579</v>
      </c>
      <c r="D23" s="3" t="s">
        <v>1580</v>
      </c>
      <c r="E23" s="3" t="s">
        <v>227</v>
      </c>
      <c r="F23" s="3" t="s">
        <v>228</v>
      </c>
      <c r="G23" s="3" t="s">
        <v>229</v>
      </c>
      <c r="H23" s="3" t="s">
        <v>229</v>
      </c>
      <c r="I23" s="3" t="s">
        <v>230</v>
      </c>
      <c r="J23" s="3" t="s">
        <v>231</v>
      </c>
      <c r="K23" s="3" t="s">
        <v>9</v>
      </c>
      <c r="L23" s="3" t="s">
        <v>232</v>
      </c>
      <c r="M23" s="3" t="s">
        <v>10</v>
      </c>
      <c r="N23" s="3" t="s">
        <v>232</v>
      </c>
      <c r="O23" s="3" t="s">
        <v>233</v>
      </c>
      <c r="P23" s="3" t="s">
        <v>234</v>
      </c>
      <c r="Q23" s="3" t="s">
        <v>235</v>
      </c>
      <c r="R23" s="3" t="s">
        <v>236</v>
      </c>
    </row>
    <row r="24" spans="1:18" ht="45" customHeight="1" x14ac:dyDescent="0.25">
      <c r="A24" s="3" t="s">
        <v>180</v>
      </c>
      <c r="B24" s="3" t="s">
        <v>1600</v>
      </c>
      <c r="C24" s="3" t="s">
        <v>1579</v>
      </c>
      <c r="D24" s="3" t="s">
        <v>1580</v>
      </c>
      <c r="E24" s="3" t="s">
        <v>227</v>
      </c>
      <c r="F24" s="3" t="s">
        <v>228</v>
      </c>
      <c r="G24" s="3" t="s">
        <v>229</v>
      </c>
      <c r="H24" s="3" t="s">
        <v>229</v>
      </c>
      <c r="I24" s="3" t="s">
        <v>230</v>
      </c>
      <c r="J24" s="3" t="s">
        <v>231</v>
      </c>
      <c r="K24" s="3" t="s">
        <v>9</v>
      </c>
      <c r="L24" s="3" t="s">
        <v>232</v>
      </c>
      <c r="M24" s="3" t="s">
        <v>10</v>
      </c>
      <c r="N24" s="3" t="s">
        <v>232</v>
      </c>
      <c r="O24" s="3" t="s">
        <v>233</v>
      </c>
      <c r="P24" s="3" t="s">
        <v>234</v>
      </c>
      <c r="Q24" s="3" t="s">
        <v>235</v>
      </c>
      <c r="R24" s="3" t="s">
        <v>236</v>
      </c>
    </row>
    <row r="25" spans="1:18" ht="45" customHeight="1" x14ac:dyDescent="0.25">
      <c r="A25" s="3" t="s">
        <v>182</v>
      </c>
      <c r="B25" s="3" t="s">
        <v>1601</v>
      </c>
      <c r="C25" s="3" t="s">
        <v>1579</v>
      </c>
      <c r="D25" s="3" t="s">
        <v>1580</v>
      </c>
      <c r="E25" s="3" t="s">
        <v>227</v>
      </c>
      <c r="F25" s="3" t="s">
        <v>228</v>
      </c>
      <c r="G25" s="3" t="s">
        <v>229</v>
      </c>
      <c r="H25" s="3" t="s">
        <v>229</v>
      </c>
      <c r="I25" s="3" t="s">
        <v>230</v>
      </c>
      <c r="J25" s="3" t="s">
        <v>231</v>
      </c>
      <c r="K25" s="3" t="s">
        <v>9</v>
      </c>
      <c r="L25" s="3" t="s">
        <v>232</v>
      </c>
      <c r="M25" s="3" t="s">
        <v>10</v>
      </c>
      <c r="N25" s="3" t="s">
        <v>232</v>
      </c>
      <c r="O25" s="3" t="s">
        <v>233</v>
      </c>
      <c r="P25" s="3" t="s">
        <v>234</v>
      </c>
      <c r="Q25" s="3" t="s">
        <v>235</v>
      </c>
      <c r="R25" s="3" t="s">
        <v>236</v>
      </c>
    </row>
    <row r="26" spans="1:18" ht="45" customHeight="1" x14ac:dyDescent="0.25">
      <c r="A26" s="3" t="s">
        <v>184</v>
      </c>
      <c r="B26" s="3" t="s">
        <v>1602</v>
      </c>
      <c r="C26" s="3" t="s">
        <v>1579</v>
      </c>
      <c r="D26" s="3" t="s">
        <v>1580</v>
      </c>
      <c r="E26" s="3" t="s">
        <v>227</v>
      </c>
      <c r="F26" s="3" t="s">
        <v>228</v>
      </c>
      <c r="G26" s="3" t="s">
        <v>229</v>
      </c>
      <c r="H26" s="3" t="s">
        <v>229</v>
      </c>
      <c r="I26" s="3" t="s">
        <v>230</v>
      </c>
      <c r="J26" s="3" t="s">
        <v>231</v>
      </c>
      <c r="K26" s="3" t="s">
        <v>9</v>
      </c>
      <c r="L26" s="3" t="s">
        <v>232</v>
      </c>
      <c r="M26" s="3" t="s">
        <v>10</v>
      </c>
      <c r="N26" s="3" t="s">
        <v>232</v>
      </c>
      <c r="O26" s="3" t="s">
        <v>233</v>
      </c>
      <c r="P26" s="3" t="s">
        <v>234</v>
      </c>
      <c r="Q26" s="3" t="s">
        <v>235</v>
      </c>
      <c r="R26" s="3" t="s">
        <v>236</v>
      </c>
    </row>
    <row r="27" spans="1:18" ht="45" customHeight="1" x14ac:dyDescent="0.25">
      <c r="A27" s="3" t="s">
        <v>186</v>
      </c>
      <c r="B27" s="3" t="s">
        <v>1603</v>
      </c>
      <c r="C27" s="3" t="s">
        <v>1579</v>
      </c>
      <c r="D27" s="3" t="s">
        <v>1580</v>
      </c>
      <c r="E27" s="3" t="s">
        <v>227</v>
      </c>
      <c r="F27" s="3" t="s">
        <v>228</v>
      </c>
      <c r="G27" s="3" t="s">
        <v>229</v>
      </c>
      <c r="H27" s="3" t="s">
        <v>229</v>
      </c>
      <c r="I27" s="3" t="s">
        <v>230</v>
      </c>
      <c r="J27" s="3" t="s">
        <v>231</v>
      </c>
      <c r="K27" s="3" t="s">
        <v>9</v>
      </c>
      <c r="L27" s="3" t="s">
        <v>232</v>
      </c>
      <c r="M27" s="3" t="s">
        <v>10</v>
      </c>
      <c r="N27" s="3" t="s">
        <v>232</v>
      </c>
      <c r="O27" s="3" t="s">
        <v>233</v>
      </c>
      <c r="P27" s="3" t="s">
        <v>234</v>
      </c>
      <c r="Q27" s="3" t="s">
        <v>235</v>
      </c>
      <c r="R27" s="3" t="s">
        <v>236</v>
      </c>
    </row>
  </sheetData>
  <dataValidations count="3">
    <dataValidation type="list" allowBlank="1" showErrorMessage="1" sqref="E4:E201">
      <formula1>Hidden_1_Tabla_4731204</formula1>
    </dataValidation>
    <dataValidation type="list" allowBlank="1" showErrorMessage="1" sqref="I4:I201">
      <formula1>Hidden_2_Tabla_4731208</formula1>
    </dataValidation>
    <dataValidation type="list" allowBlank="1" showErrorMessage="1" sqref="P4:P201">
      <formula1>Hidden_3_Tabla_47312015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588</v>
      </c>
    </row>
    <row r="2" spans="1:1" x14ac:dyDescent="0.25">
      <c r="A2" t="s">
        <v>589</v>
      </c>
    </row>
    <row r="3" spans="1:1" x14ac:dyDescent="0.25">
      <c r="A3" t="s">
        <v>590</v>
      </c>
    </row>
    <row r="4" spans="1:1" x14ac:dyDescent="0.25">
      <c r="A4" t="s">
        <v>591</v>
      </c>
    </row>
    <row r="5" spans="1:1" x14ac:dyDescent="0.25">
      <c r="A5" t="s">
        <v>592</v>
      </c>
    </row>
    <row r="6" spans="1:1" x14ac:dyDescent="0.25">
      <c r="A6" t="s">
        <v>593</v>
      </c>
    </row>
    <row r="7" spans="1:1" x14ac:dyDescent="0.25">
      <c r="A7" t="s">
        <v>594</v>
      </c>
    </row>
    <row r="8" spans="1:1" x14ac:dyDescent="0.25">
      <c r="A8" t="s">
        <v>595</v>
      </c>
    </row>
    <row r="9" spans="1:1" x14ac:dyDescent="0.25">
      <c r="A9" t="s">
        <v>596</v>
      </c>
    </row>
    <row r="10" spans="1:1" x14ac:dyDescent="0.25">
      <c r="A10" t="s">
        <v>597</v>
      </c>
    </row>
    <row r="11" spans="1:1" x14ac:dyDescent="0.25">
      <c r="A11" t="s">
        <v>598</v>
      </c>
    </row>
    <row r="12" spans="1:1" x14ac:dyDescent="0.25">
      <c r="A12" t="s">
        <v>599</v>
      </c>
    </row>
    <row r="13" spans="1:1" x14ac:dyDescent="0.25">
      <c r="A13" t="s">
        <v>600</v>
      </c>
    </row>
    <row r="14" spans="1:1" x14ac:dyDescent="0.25">
      <c r="A14" t="s">
        <v>601</v>
      </c>
    </row>
    <row r="15" spans="1:1" x14ac:dyDescent="0.25">
      <c r="A15" t="s">
        <v>602</v>
      </c>
    </row>
    <row r="16" spans="1:1" x14ac:dyDescent="0.25">
      <c r="A16" t="s">
        <v>603</v>
      </c>
    </row>
    <row r="17" spans="1:1" x14ac:dyDescent="0.25">
      <c r="A17" t="s">
        <v>604</v>
      </c>
    </row>
    <row r="18" spans="1:1" x14ac:dyDescent="0.25">
      <c r="A18" t="s">
        <v>605</v>
      </c>
    </row>
    <row r="19" spans="1:1" x14ac:dyDescent="0.25">
      <c r="A19" t="s">
        <v>606</v>
      </c>
    </row>
    <row r="20" spans="1:1" x14ac:dyDescent="0.25">
      <c r="A20" t="s">
        <v>227</v>
      </c>
    </row>
    <row r="21" spans="1:1" x14ac:dyDescent="0.25">
      <c r="A21" t="s">
        <v>607</v>
      </c>
    </row>
    <row r="22" spans="1:1" x14ac:dyDescent="0.25">
      <c r="A22" t="s">
        <v>608</v>
      </c>
    </row>
    <row r="23" spans="1:1" x14ac:dyDescent="0.25">
      <c r="A23" t="s">
        <v>609</v>
      </c>
    </row>
    <row r="24" spans="1:1" x14ac:dyDescent="0.25">
      <c r="A24" t="s">
        <v>610</v>
      </c>
    </row>
    <row r="25" spans="1:1" x14ac:dyDescent="0.25">
      <c r="A25" t="s">
        <v>611</v>
      </c>
    </row>
    <row r="26" spans="1:1" x14ac:dyDescent="0.25">
      <c r="A26" t="s">
        <v>612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613</v>
      </c>
    </row>
    <row r="2" spans="1:1" x14ac:dyDescent="0.25">
      <c r="A2" t="s">
        <v>607</v>
      </c>
    </row>
    <row r="3" spans="1:1" x14ac:dyDescent="0.25">
      <c r="A3" t="s">
        <v>614</v>
      </c>
    </row>
    <row r="4" spans="1:1" x14ac:dyDescent="0.25">
      <c r="A4" t="s">
        <v>615</v>
      </c>
    </row>
    <row r="5" spans="1:1" x14ac:dyDescent="0.25">
      <c r="A5" t="s">
        <v>616</v>
      </c>
    </row>
    <row r="6" spans="1:1" x14ac:dyDescent="0.25">
      <c r="A6" t="s">
        <v>617</v>
      </c>
    </row>
    <row r="7" spans="1:1" x14ac:dyDescent="0.25">
      <c r="A7" t="s">
        <v>230</v>
      </c>
    </row>
    <row r="8" spans="1:1" x14ac:dyDescent="0.25">
      <c r="A8" t="s">
        <v>618</v>
      </c>
    </row>
    <row r="9" spans="1:1" x14ac:dyDescent="0.25">
      <c r="A9" t="s">
        <v>619</v>
      </c>
    </row>
    <row r="10" spans="1:1" x14ac:dyDescent="0.25">
      <c r="A10" t="s">
        <v>620</v>
      </c>
    </row>
    <row r="11" spans="1:1" x14ac:dyDescent="0.25">
      <c r="A11" t="s">
        <v>621</v>
      </c>
    </row>
    <row r="12" spans="1:1" x14ac:dyDescent="0.25">
      <c r="A12" t="s">
        <v>622</v>
      </c>
    </row>
    <row r="13" spans="1:1" x14ac:dyDescent="0.25">
      <c r="A13" t="s">
        <v>623</v>
      </c>
    </row>
    <row r="14" spans="1:1" x14ac:dyDescent="0.25">
      <c r="A14" t="s">
        <v>624</v>
      </c>
    </row>
    <row r="15" spans="1:1" x14ac:dyDescent="0.25">
      <c r="A15" t="s">
        <v>625</v>
      </c>
    </row>
    <row r="16" spans="1:1" x14ac:dyDescent="0.25">
      <c r="A16" t="s">
        <v>626</v>
      </c>
    </row>
    <row r="17" spans="1:1" x14ac:dyDescent="0.25">
      <c r="A17" t="s">
        <v>627</v>
      </c>
    </row>
    <row r="18" spans="1:1" x14ac:dyDescent="0.25">
      <c r="A18" t="s">
        <v>628</v>
      </c>
    </row>
    <row r="19" spans="1:1" x14ac:dyDescent="0.25">
      <c r="A19" t="s">
        <v>629</v>
      </c>
    </row>
    <row r="20" spans="1:1" x14ac:dyDescent="0.25">
      <c r="A20" t="s">
        <v>630</v>
      </c>
    </row>
    <row r="21" spans="1:1" x14ac:dyDescent="0.25">
      <c r="A21" t="s">
        <v>631</v>
      </c>
    </row>
    <row r="22" spans="1:1" x14ac:dyDescent="0.25">
      <c r="A22" t="s">
        <v>632</v>
      </c>
    </row>
    <row r="23" spans="1:1" x14ac:dyDescent="0.25">
      <c r="A23" t="s">
        <v>589</v>
      </c>
    </row>
    <row r="24" spans="1:1" x14ac:dyDescent="0.25">
      <c r="A24" t="s">
        <v>601</v>
      </c>
    </row>
    <row r="25" spans="1:1" x14ac:dyDescent="0.25">
      <c r="A25" t="s">
        <v>633</v>
      </c>
    </row>
    <row r="26" spans="1:1" x14ac:dyDescent="0.25">
      <c r="A26" t="s">
        <v>634</v>
      </c>
    </row>
    <row r="27" spans="1:1" x14ac:dyDescent="0.25">
      <c r="A27" t="s">
        <v>635</v>
      </c>
    </row>
    <row r="28" spans="1:1" x14ac:dyDescent="0.25">
      <c r="A28" t="s">
        <v>636</v>
      </c>
    </row>
    <row r="29" spans="1:1" x14ac:dyDescent="0.25">
      <c r="A29" t="s">
        <v>637</v>
      </c>
    </row>
    <row r="30" spans="1:1" x14ac:dyDescent="0.25">
      <c r="A30" t="s">
        <v>638</v>
      </c>
    </row>
    <row r="31" spans="1:1" x14ac:dyDescent="0.25">
      <c r="A31" t="s">
        <v>639</v>
      </c>
    </row>
    <row r="32" spans="1:1" x14ac:dyDescent="0.25">
      <c r="A32" t="s">
        <v>640</v>
      </c>
    </row>
    <row r="33" spans="1:1" x14ac:dyDescent="0.25">
      <c r="A33" t="s">
        <v>641</v>
      </c>
    </row>
    <row r="34" spans="1:1" x14ac:dyDescent="0.25">
      <c r="A34" t="s">
        <v>642</v>
      </c>
    </row>
    <row r="35" spans="1:1" x14ac:dyDescent="0.25">
      <c r="A35" t="s">
        <v>643</v>
      </c>
    </row>
    <row r="36" spans="1:1" x14ac:dyDescent="0.25">
      <c r="A36" t="s">
        <v>644</v>
      </c>
    </row>
    <row r="37" spans="1:1" x14ac:dyDescent="0.25">
      <c r="A37" t="s">
        <v>645</v>
      </c>
    </row>
    <row r="38" spans="1:1" x14ac:dyDescent="0.25">
      <c r="A38" t="s">
        <v>646</v>
      </c>
    </row>
    <row r="39" spans="1:1" x14ac:dyDescent="0.25">
      <c r="A39" t="s">
        <v>647</v>
      </c>
    </row>
    <row r="40" spans="1:1" x14ac:dyDescent="0.25">
      <c r="A40" t="s">
        <v>648</v>
      </c>
    </row>
    <row r="41" spans="1:1" x14ac:dyDescent="0.25">
      <c r="A41" t="s">
        <v>649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Hidden_1_Tabla_4731193</vt:lpstr>
      <vt:lpstr>Hidden_1_Tabla_4731204</vt:lpstr>
      <vt:lpstr>Hidden_2_Tabla_4731197</vt:lpstr>
      <vt:lpstr>Hidden_2_Tabla_4731208</vt:lpstr>
      <vt:lpstr>Hidden_3_Tabla_47311914</vt:lpstr>
      <vt:lpstr>Hidden_3_Tabla_47312015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Funcion_Publica2</cp:lastModifiedBy>
  <dcterms:created xsi:type="dcterms:W3CDTF">2019-07-31T23:10:01Z</dcterms:created>
  <dcterms:modified xsi:type="dcterms:W3CDTF">2019-07-31T23:09:08Z</dcterms:modified>
</cp:coreProperties>
</file>