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1er. trimestre de 2018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<sst xmlns="http://schemas.openxmlformats.org/spreadsheetml/2006/main" count="123" uniqueCount="99">
  <si>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</si>
  <si>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</si>
  <si>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</si>
  <si>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</si>
  <si>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</si>
  <si>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</si>
  <si>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</si>
  <si>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</si>
  <si>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</si>
  <si>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</si>
  <si>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</si>
  <si>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</si>
  <si>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</si>
  <si>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</si>
  <si>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</si>
  <si>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</si>
  <si>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</si>
  <si>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</si>
  <si>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</si>
  <si>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</si>
  <si>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</si>
  <si>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</si>
  <si>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</si>
  <si>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</si>
  <si>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</si>
  <si>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</si>
  <si>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</si>
  <si>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</si>
  <si>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</si>
  <si>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</si>
  <si>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</si>
  <si>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</si>
  <si>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</si>
  <si>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</si>
  <si>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</si>
  <si>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</si>
  <si>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</si>
  <si>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</si>
  <si>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</si>
  <si>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</si>
  <si>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</si>
  <si>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</si>
  <si>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</si>
  <si>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</si>
  <si>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</si>
  <si>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</si>
  <si>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</si>
  <si>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</si>
  <si>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</si>
  <si>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</si>
  <si>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</si>
  <si>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</si>
  <si>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</si>
  <si>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</si>
  <si>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</si>
  <si>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</si>
  <si>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</si>
  <si>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</si>
  <si>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</si>
  <si>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</si>
  <si>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</si>
  <si>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</si>
  <si>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</si>
  <si>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</si>
  <si>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</si>
  <si>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</si>
  <si>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</si>
  <si>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</si>
  <si>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</si>
  <si>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</si>
  <si>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</si>
  <si>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</si>
  <si>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</si>
  <si>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</si>
  <si>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</si>
  <si>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</si>
  <si>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</si>
  <si>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</si>
  <si>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</si>
  <si>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Ninguna</t>
  </si>
  <si>
    <t>https://www.transparencia.cdmx.gob.mx/storage/app/uploads/public/5bc/4a8/6be/5bc4a86be6f43003823915.docx</t>
  </si>
  <si>
    <t>Gerencia de Seguridad Institucional</t>
  </si>
  <si>
    <t>3 de julio al 29 de septiembre de 2017</t>
  </si>
  <si>
    <t>Específica</t>
  </si>
  <si>
    <t>15 J</t>
  </si>
  <si>
    <t>Contraloría Interna el el S.T.C.</t>
  </si>
  <si>
    <t>CDMX//CG/CISTC/1303/2017</t>
  </si>
  <si>
    <t>CDMX/CG/CISTC/1303/2017</t>
  </si>
  <si>
    <t>Comprobar que los procesos de adjudicación (Licitación Pública, Invitación Restringida o Adjudicación Directa), fincamiento de contratos, ejecución, supervisión, pagos y entrega-recepción de los servicios se efectuaron de acuerdo a lo establecidoen la Ley de Adquisiciones para el Distrito Federal, su Reglamento y demás normatividad aplicable</t>
  </si>
  <si>
    <t>Contratación de servicios</t>
  </si>
  <si>
    <t>Artículo 16,párrafo primero y 136 de la Constitución olítica de los Estados Unidos Mexicanos; 34 fracción XII de la Ley Orgánica de la Administración Pública del Distrito Federal; 113 fracciones II, IV y VIII del Reglamento Interior de la Administración Pública del Distrito Federal; 42 del Decreto de Presupuesto de Egresosdel Distrito Federalpara el ejercicio 2017</t>
  </si>
  <si>
    <t>CG/CISTC/2297/2017</t>
  </si>
  <si>
    <t>2 Observaciones, las 3 restantes no corresponden a la Gerencia de Seguridad Institucional</t>
  </si>
  <si>
    <t>Gerente de Seguridad Institucional</t>
  </si>
  <si>
    <t>5 de las cuales 2 corresponden a la Gerencia de Seguridad Institucional</t>
  </si>
  <si>
    <t>La infromación corresponde a la auditoría practicada en el ejercicio de 2017, cuyos resultados se entregaron a principios de 2018</t>
  </si>
  <si>
    <t>https://www.transparencia.cdmx.gob.mx/storage/app/uploads/public/5d7/68f/264/5d768f26428a9698361382.pdf</t>
  </si>
  <si>
    <t>https://www.transparencia.cdmx.gob.mx/storage/app/uploads/public/5d7/68f/69a/5d768f69a8d9b186759145.pdf</t>
  </si>
  <si>
    <t>https://www.transparencia.cdmx.gob.mx/storage/app/uploads/public/5d7/68f/90d/5d768f90d25b9476617411.pdf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</si>
</sst>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68f/90d/5d768f90d25b9476617411.pdf" TargetMode="External"/><Relationship Id="rId2" Type="http://schemas.openxmlformats.org/officeDocument/2006/relationships/hyperlink" Target="https://www.transparencia.cdmx.gob.mx/storage/app/uploads/public/5d7/68f/69a/5d768f69a8d9b186759145.pdf" TargetMode="External"/><Relationship Id="rId1" Type="http://schemas.openxmlformats.org/officeDocument/2006/relationships/hyperlink" Target="https://www.transparencia.cdmx.gob.mx/storage/app/uploads/public/5d7/68f/264/5d768f26428a9698361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82</v>
      </c>
      <c r="F8" t="s">
        <v>76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t="s">
        <v>78</v>
      </c>
      <c r="M8" t="s">
        <v>88</v>
      </c>
      <c r="N8" t="s">
        <v>89</v>
      </c>
      <c r="O8" t="s">
        <v>90</v>
      </c>
      <c r="P8" t="s">
        <v>91</v>
      </c>
      <c r="Q8" s="7" t="s">
        <v>96</v>
      </c>
      <c r="R8" t="s">
        <v>92</v>
      </c>
      <c r="S8" s="7" t="s">
        <v>97</v>
      </c>
      <c r="T8" s="7" t="s">
        <v>98</v>
      </c>
      <c r="U8" t="s">
        <v>79</v>
      </c>
      <c r="V8" t="s">
        <v>93</v>
      </c>
      <c r="W8" t="s">
        <v>94</v>
      </c>
      <c r="X8" s="2" t="s">
        <v>79</v>
      </c>
      <c r="Y8">
        <v>0</v>
      </c>
      <c r="Z8" s="2" t="s">
        <v>80</v>
      </c>
      <c r="AA8" t="s">
        <v>81</v>
      </c>
      <c r="AB8" s="3">
        <v>43555</v>
      </c>
      <c r="AC8" s="3">
        <v>43555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1er. trimestre de 2018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2019-06-24T15:56:12Z</dcterms:created>
  <dcterms:modified xsi:type="dcterms:W3CDTF">2019-09-09T17:49:19Z</dcterms:modified>
</cp:coreProperties>
</file>