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13_ncr:1_{29E4A548-A16E-43DA-ADB6-39219779FA3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<sst xmlns="http://schemas.openxmlformats.org/spreadsheetml/2006/main" count="834" uniqueCount="153">
  <si>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</si>
  <si>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</si>
  <si>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</si>
  <si>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</si>
  <si>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</si>
  <si>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</si>
  <si>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</si>
  <si>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</si>
  <si>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</si>
  <si>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</si>
  <si>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</si>
  <si>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</si>
  <si>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</si>
  <si>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</si>
  <si>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</si>
  <si>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</si>
  <si>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</si>
  <si>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</si>
  <si>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</si>
  <si>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</si>
  <si>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</si>
  <si>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</si>
  <si>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</si>
  <si>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</si>
  <si>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</si>
  <si>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</si>
  <si>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</si>
  <si>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</si>
  <si>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</si>
  <si>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</si>
  <si>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</si>
  <si>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</si>
  <si>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</si>
  <si>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</si>
  <si>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</si>
  <si>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</si>
  <si>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</si>
  <si>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</si>
  <si>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</si>
  <si>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</si>
  <si>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</si>
  <si>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</si>
  <si>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</si>
  <si>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</si>
  <si>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</si>
  <si>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</si>
  <si>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</si>
  <si>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</si>
  <si>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</si>
  <si>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</si>
  <si>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</si>
  <si>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</si>
  <si>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1. Registro y verificación de quórum; 2. Presentación de propuestas de Iniciativas de Ocupación por Cuenta Propia (IOCP) para la evaluación y dictamen; 3. Solicitud de cambio de domicilio; 4. Solicitud de reasignación de bienes; 5. Solicitud de entrega en propiedad; 6.Asuntos particulares.</t>
  </si>
  <si>
    <t>https://www.transparencia.cdmx.gob.mx/storage/app/uploads/public/5d2/e41/00e/5d2e4100ea858615880676.pdf</t>
  </si>
  <si>
    <t>Oscar Hugo</t>
  </si>
  <si>
    <t>Ortiz</t>
  </si>
  <si>
    <t>Milán</t>
  </si>
  <si>
    <t>Nelly</t>
  </si>
  <si>
    <t>Cabañas</t>
  </si>
  <si>
    <t>Del Valle</t>
  </si>
  <si>
    <t>Pablo IsaccHernández</t>
  </si>
  <si>
    <t>Hernández</t>
  </si>
  <si>
    <t>Gómez</t>
  </si>
  <si>
    <t xml:space="preserve">Lorena </t>
  </si>
  <si>
    <t>Pérez</t>
  </si>
  <si>
    <t>Luna</t>
  </si>
  <si>
    <t xml:space="preserve">Adela </t>
  </si>
  <si>
    <t>Ruíz</t>
  </si>
  <si>
    <t>Belenguer</t>
  </si>
  <si>
    <t>Mónica Beatriz</t>
  </si>
  <si>
    <t>Pedroza</t>
  </si>
  <si>
    <t>Santoyo</t>
  </si>
  <si>
    <t xml:space="preserve">Laura Patricia </t>
  </si>
  <si>
    <t>Ravelo</t>
  </si>
  <si>
    <t>Vázquez</t>
  </si>
  <si>
    <t>Dirección General de Empleo</t>
  </si>
  <si>
    <t>Comité Interno de Evaluación</t>
  </si>
  <si>
    <t>FA</t>
  </si>
  <si>
    <t>https://www.transparencia.cdmx.gob.mx/storage/app/uploads/public/5d2/e41/489/5d2e414894c8d291526102.pdf</t>
  </si>
  <si>
    <t>Pablo Isacc</t>
  </si>
  <si>
    <t>Ruiz</t>
  </si>
  <si>
    <t>https://www.transparencia.cdmx.gob.mx/storage/app/uploads/public/5d2/e41/25f/5d2e4125f409d924065738.pdf</t>
  </si>
  <si>
    <t>1. Registro y verificación de quórum; 2. Presentación de propuestas de Iniciativas de Ocupación por Cuenta Propia (IOCP) para la evaluación y dictamen; 3. Solicitud de cambio de domicilio; 4. Solicitud de entrega en propiedad; 5.Asuntos particulares.</t>
  </si>
  <si>
    <t>https://www.transparencia.cdmx.gob.mx/storage/app/uploads/public/5d2/e41/893/5d2e418939c10030331231.pdf</t>
  </si>
  <si>
    <t>1. Registro de asistencia; 2. Presentación de propuestas de Iniciativas de Ocupación por Cuenta Propia (IOCP) para la evaluación y dictamen; 3. Solicitud de cambio de domicilio; 4. Solicitud de entrega en propiedad; 5.Asuntos particulares.</t>
  </si>
  <si>
    <t>https://www.transparencia.cdmx.gob.mx/storage/app/uploads/public/5d2/e41/696/5d2e416962770967132174.pdf</t>
  </si>
  <si>
    <t>1. Registro de asistencia y verificación de quórum; 2. Presentación de propuestas de Iniciativas de Ocupación por Cuenta Propia (IOCP) para la evaluación y dictamen; 3. Solicitud de recuperación de bienes; 4. Solicitud de entrega de bienes en propiedad; 5.Asuntos particulares.</t>
  </si>
  <si>
    <t>https://www.transparencia.cdmx.gob.mx/storage/app/uploads/public/5d2/f85/aa1/5d2f85aa17d0f442520691.pdf</t>
  </si>
  <si>
    <t>1. Registro y verificación de quórum; 2. Presentación de propuestas de Iniciativas de Ocupación por Cuenta Propia (IOCP) para la evaluación y dictamen; 3. Solicitud de cambio de domicilio; 4 Asuntos particulares</t>
  </si>
  <si>
    <t>https://www.transparencia.cdmx.gob.mx/storage/app/uploads/public/5d2/e40/d54/5d2e40d5420ae958573120.pdf</t>
  </si>
  <si>
    <t>Comité Interno de Evaluación DGE</t>
  </si>
  <si>
    <t>SFA</t>
  </si>
  <si>
    <t xml:space="preserve">Monica Beatriz </t>
  </si>
  <si>
    <t>Primera</t>
  </si>
  <si>
    <t>Segunda</t>
  </si>
  <si>
    <t>Tercera</t>
  </si>
  <si>
    <t>https://www.transparencia.cdmx.gob.mx/storage/app/uploads/public/5d1/a23/df8/5d1a23df8306f678498172.pdf</t>
  </si>
  <si>
    <t>https://www.transparencia.cdmx.gob.mx/storage/app/uploads/public/5d1/a25/09d/5d1a2509d331f795003397.pdf</t>
  </si>
  <si>
    <t>https://www.transparencia.cdmx.gob.mx/storage/app/uploads/public/5d1/a24/1dd/5d1a241ddcca3952067487.pdf</t>
  </si>
  <si>
    <t>I. Lista de asistencia y verificación del quórum. II. Mensaje de Bienvenida. III. Lectura y aprobación del Orden del Día. IV. Presentación del Programa Fomento, Constitución y Fortalecimiento de las Empresas Sociales y Solidarias de la Ciudad de México (FOCOFESS 2019). V. Discusión y en su caso aprobación de los Lineamientos de Operación del Comité de Evaluación. VI. Aprobación del calendario de sesiones. VII. Cierre de la Sesión.</t>
  </si>
  <si>
    <t>Lista de asistencia y verificación del quórum. 2. Lectura y aprobación del acta de la sesión de anterior. 3. Verificación de cumplimiento de acuerdos. 4. Aprobación de los Lineamientos. 5. Cooperativa que no presentó su comprobación en tiempo y forma. 6. Presentación de los resultados de la evaluación de las organizaciones y/o empresas solidarias. 7. Asuntos generales. 8. Clausura de la sesión</t>
  </si>
  <si>
    <t>1. Lista de asistencia y verificación del quórum. 2. Aprobación del orden del día. 3. Lectura y aprobación del acta de la sesión de anterior. 4. Aprobación del calendario de sesiones del Comité de Evaluación. 5. Presentación de la lista de las organizaciones y Empresas de Economía Social aprobadas. 6. Informe sobre las organizaciones y Empresas de Economía Social en estatus de baja. 7. Aprobación de los montos asignados a las Empresas de Economía Social y Solidaria beneficiarias. 8. Asuntos generales. Se presentarán los avances de la entrega de actas constitutivas. 9. Clausura de la sesión.</t>
  </si>
  <si>
    <t>Luz María</t>
  </si>
  <si>
    <t xml:space="preserve">Rodríguez </t>
  </si>
  <si>
    <t>Juan Pablo</t>
  </si>
  <si>
    <t xml:space="preserve">Franco </t>
  </si>
  <si>
    <t>Labrada</t>
  </si>
  <si>
    <t>Francisco</t>
  </si>
  <si>
    <t>Díaz de León</t>
  </si>
  <si>
    <t>Zamudio</t>
  </si>
  <si>
    <t>Mateo  de Jesús</t>
  </si>
  <si>
    <t xml:space="preserve">Rangel </t>
  </si>
  <si>
    <t>Guerra</t>
  </si>
  <si>
    <t>Manuel Jair</t>
  </si>
  <si>
    <t>Salarich</t>
  </si>
  <si>
    <t>González</t>
  </si>
  <si>
    <t>Indira Paola</t>
  </si>
  <si>
    <t>López</t>
  </si>
  <si>
    <t>Carreto</t>
  </si>
  <si>
    <t>Fermín Salvador</t>
  </si>
  <si>
    <t xml:space="preserve">García </t>
  </si>
  <si>
    <t>Igor Antonio</t>
  </si>
  <si>
    <t>Rivera</t>
  </si>
  <si>
    <t xml:space="preserve">González </t>
  </si>
  <si>
    <t>Dania Florinda</t>
  </si>
  <si>
    <t>Córdova</t>
  </si>
  <si>
    <t>Dirección General de Economia Social y Solidaria</t>
  </si>
  <si>
    <t xml:space="preserve">Comité de Evaluación </t>
  </si>
  <si>
    <t>Lidia</t>
  </si>
  <si>
    <t>Martínez</t>
  </si>
  <si>
    <t>Murillo</t>
  </si>
  <si>
    <t>Alma Laura</t>
  </si>
  <si>
    <t>Gallegos</t>
  </si>
  <si>
    <t>Reyes</t>
  </si>
  <si>
    <t>Jannette Valentina</t>
  </si>
  <si>
    <t>Padilla</t>
  </si>
  <si>
    <t xml:space="preserve">C. </t>
  </si>
  <si>
    <t>CUARTA</t>
  </si>
  <si>
    <t>No se asigna</t>
  </si>
  <si>
    <t>1. Lista de asistencia y declaratoria de quorum. 2. Lectura y aprobación del orden del día.  3. Lectura y aprobación del acta de la tercera sesión ordinaria. 4. Asuntos de conocimiento:  4.1 Informe de conformidad con los artículos 54 y 55 de la Ley de Adquisiciones para el Distrito Federal,  durante el mes de marzo del ejercicio 2019. 5. Asuntos generales. 6. Cierre de la sesión.</t>
  </si>
  <si>
    <t>https://www.transparencia.cdmx.gob.mx/storage/app/uploads/public/5d2/d19/0e5/5d2d190e5c734562412950.pdf</t>
  </si>
  <si>
    <t>VARIOS ASISTENTES</t>
  </si>
  <si>
    <t>JEFATURA DE UNIDAD DEPARTAMENTAL DE RECURSOS MATERIALES, ABASTECIMIENTOS Y SERVICIOS</t>
  </si>
  <si>
    <t>SUBCOMITE DE ADQUISICIONES, ARRENDAMIENTOS Y PRESTACIÓN DE SERVICIOS DE LA SECRETARÍA DE TRABAJO Y FOMENTO AL EMPLEO.</t>
  </si>
  <si>
    <t>QUINTA</t>
  </si>
  <si>
    <t>1. Lista de asistencia y declaratoria de quorum. 2. Lectura y aprobación del orden del día.  3. Acta de la cuarta sesión ordinaria, debidamente firmada por los asistentes a la sesión. 4. Asuntos de conocimiento:  4.1 Informe de conformidad con los artículos 54 y 55 de la Ley de Adquisiciones para el Distrito Federal,  durante el mes de abril del ejercicio 2019. 5. Asuntos generales. 6. Cierre de la sesión.</t>
  </si>
  <si>
    <t>https://www.transparencia.cdmx.gob.mx/storage/app/uploads/public/5d2/d1a/41c/5d2d1a41c4b23074015631.pdf</t>
  </si>
  <si>
    <t>PRIMERA</t>
  </si>
  <si>
    <t>1. Lista de asistencia y declaratoria de quorum. 2. Lectura y aprobación del orden del día.  3. Presentación de casos de contratación para su aprobación: 3.1 Contratación de los servicios de consultoría que contribuyan al diseño de muestreo, diseño de cuestionario y levantamiento de encuestas a personas trabajadoras del hogar y empleadores de este sector, así como un estudio cualitativo. Lo anterior, a través del procedimiento de adjudicación directa, afectando la partida presupuestal 3331 “Servicios de consultoría administrativa, procesos, técnica y en tecnologías de la información”. 4. Cierre de la sesión.</t>
  </si>
  <si>
    <t>https://www.transparencia.cdmx.gob.mx/storage/app/uploads/public/5d2/d19/33a/5d2d1933a7a65475991947.pdf</t>
  </si>
  <si>
    <t>1. Lista de asistencia y declaratoria de quórum. 2.  Lectura y aprobación del orden del día. 3.  Asuntos para aprobación 3.1.  Lectura y Aprobación del Acta de la Primera Sesión Ordinaria COTECIAD-STYFE. 3.2 Presentación de la Tabla de Determinantes actualizada, conforme al Dictamen de Estructura Orgánica D-STYFE-03/010119 de la Secretaría de Trabajo y Fomento al Empleo. 3.3. Presentación del Cuadro de Clasificación actualizada conforme al Dictamen de Estructura Orgánica D-STYFE-03/010119 de la Secretaría de Trabajo y Fomento al Empleo. 3.4 Presentación del instructivo para el llenado de Inventario para la entrega recepción de cajas al Archivo de Concentración, (Transferencia Primaria). 3.5. Presentación de las Políticas de Transferencia Primaria al Archivo de Concentración. 3.6 Presentación del instructivo para el llenado del Inventario Baja Documental. 3.7 Presentación de las Políticas para el Trámite de Baja Documental. 3.8 Presentación del instructivo de llenado de la Carátula del Expediente. 3.9 Presentación Instructivo de llenado de la Carátula Estandarizada del expediente. 3.10 Presentación del Instructivo para elaborar el Cuadro General de Clasificación Archivística. 4. Asuntos para conocimiento. 4.1 Se toma conocimiento sobre el envío del oficio No. STYFE/DGESyS/0482/2019, donde la Dirección General de Economía Social y Solidaria, informa que la Lic. Laura Rodríguez Gutiérrez, fungirá como enlace en el COTECIAD. 4.2 Se informa sobre el envío del oficio No. STYFE/DEAyF/0992/2019, donde la Dirección Ejecutiva de Administración y Finanzas, realiza la solicitud de destino final y enajenación de papel archivo a la Dirección Ejecutiva de Almacenes e Inventarios en la Subsecretaria de Capital Humano. 4.3 Se informa sobre el envío del Informe y Calendario Anual de cumplimiento del Programa Institucional de Desarrollo Archivístico PIDA 2018 y Programa Institucional de Desarrollo Archivístico PIDA 2019. 5. Seguimiento de Acuerdos. 5.1 Seguimiento correspondiente al acuerdo No.8-1/ORD/2019. 5.2 Seguimiento correspondiente al acuerdo No. 9-1/ORD/2019. 5.3 Seguimiento correspondiente al acuerdo No.11-1/ORD/2019. 6. Asuntos Generales</t>
  </si>
  <si>
    <t>https://www.transparencia.cdmx.gob.mx/storage/app/uploads/public/5d2/d1a/7c9/5d2d1a7c913a0367474345.pdf</t>
  </si>
  <si>
    <t>COMITÉ TÉCNICO INTERNO DE ADMINISTRACIÓN DE DOCUMENTOS DE LA SECRETARÍA DE TRABAJO Y FOMENTO AL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</si>
</sst>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FF"/>
      <name val="Arial"/>
      <family val="2"/>
      <charset val="1"/>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applyAlignment="1">
      <alignment horizontal="left"/>
    </xf>
    <xf numFmtId="0" fontId="0" fillId="0" borderId="0" xfId="0" applyAlignment="1">
      <alignment horizontal="left" vertical="top"/>
    </xf>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vertical="top"/>
    </xf>
    <xf numFmtId="0" fontId="4" fillId="0" borderId="0" xfId="0" applyFont="1" applyAlignment="1">
      <alignment vertical="top"/>
    </xf>
    <xf numFmtId="14" fontId="0" fillId="0" borderId="0" xfId="0" applyNumberFormat="1" applyAlignment="1">
      <alignment horizontal="left"/>
    </xf>
    <xf numFmtId="0" fontId="0" fillId="0" borderId="0" xfId="0" applyAlignment="1">
      <alignment horizontal="right"/>
    </xf>
    <xf numFmtId="14" fontId="0" fillId="0" borderId="0" xfId="0" applyNumberFormat="1" applyAlignment="1">
      <alignment horizontal="right"/>
    </xf>
    <xf numFmtId="0" fontId="4" fillId="0" borderId="0" xfId="0" applyFont="1" applyAlignment="1">
      <alignment horizontal="left" vertical="top" wrapText="1"/>
    </xf>
    <xf numFmtId="0" fontId="5" fillId="0" borderId="0" xfId="0" applyFont="1"/>
    <xf numFmtId="0" fontId="4" fillId="0" borderId="0" xfId="0" applyFont="1"/>
    <xf numFmtId="0" fontId="5" fillId="0" borderId="0" xfId="0" applyFont="1" applyAlignment="1">
      <alignment horizontal="left" vertical="top"/>
    </xf>
    <xf numFmtId="0" fontId="0" fillId="0" borderId="0" xfId="0"/>
    <xf numFmtId="0" fontId="0" fillId="0" borderId="0" xfId="0" applyAlignment="1">
      <alignment horizontal="right" vertical="top" wrapText="1"/>
    </xf>
    <xf numFmtId="164" fontId="0" fillId="0" borderId="0" xfId="0" applyNumberFormat="1" applyAlignment="1">
      <alignment horizontal="right" vertical="top" wrapText="1"/>
    </xf>
    <xf numFmtId="14" fontId="0" fillId="0" borderId="0" xfId="0" applyNumberFormat="1" applyAlignment="1">
      <alignment horizontal="righ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justify" vertical="top" wrapText="1"/>
    </xf>
    <xf numFmtId="0" fontId="0" fillId="0" borderId="0" xfId="0"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2/e41/25f/5d2e4125f409d924065738.pdf" TargetMode="External"/><Relationship Id="rId21" Type="http://schemas.openxmlformats.org/officeDocument/2006/relationships/hyperlink" Target="https://www.transparencia.cdmx.gob.mx/storage/app/uploads/public/5d2/e40/d54/5d2e40d5420ae958573120.pdf" TargetMode="External"/><Relationship Id="rId42" Type="http://schemas.openxmlformats.org/officeDocument/2006/relationships/hyperlink" Target="https://www.transparencia.cdmx.gob.mx/storage/app/uploads/public/5d2/e41/696/5d2e416962770967132174.pdf" TargetMode="External"/><Relationship Id="rId47" Type="http://schemas.openxmlformats.org/officeDocument/2006/relationships/hyperlink" Target="https://www.transparencia.cdmx.gob.mx/storage/app/uploads/public/5d2/f85/aa1/5d2f85aa17d0f442520691.pdf" TargetMode="External"/><Relationship Id="rId63" Type="http://schemas.openxmlformats.org/officeDocument/2006/relationships/hyperlink" Target="https://www.transparencia.cdmx.gob.mx/storage/app/uploads/public/5d1/a25/09d/5d1a2509d331f795003397.pdf" TargetMode="External"/><Relationship Id="rId68" Type="http://schemas.openxmlformats.org/officeDocument/2006/relationships/hyperlink" Target="https://www.transparencia.cdmx.gob.mx/storage/app/uploads/public/5d1/a25/09d/5d1a2509d331f795003397.pdf" TargetMode="External"/><Relationship Id="rId16" Type="http://schemas.openxmlformats.org/officeDocument/2006/relationships/hyperlink" Target="https://www.transparencia.cdmx.gob.mx/storage/app/uploads/public/5d2/e41/25f/5d2e4125f409d924065738.pdf" TargetMode="External"/><Relationship Id="rId11" Type="http://schemas.openxmlformats.org/officeDocument/2006/relationships/hyperlink" Target="https://www.transparencia.cdmx.gob.mx/storage/app/uploads/public/5d2/e41/489/5d2e414894c8d291526102.pdf" TargetMode="External"/><Relationship Id="rId32" Type="http://schemas.openxmlformats.org/officeDocument/2006/relationships/hyperlink" Target="https://www.transparencia.cdmx.gob.mx/storage/app/uploads/public/5d2/e41/893/5d2e418939c10030331231.pdf" TargetMode="External"/><Relationship Id="rId37" Type="http://schemas.openxmlformats.org/officeDocument/2006/relationships/hyperlink" Target="https://www.transparencia.cdmx.gob.mx/storage/app/uploads/public/5d2/e41/893/5d2e418939c10030331231.pdf" TargetMode="External"/><Relationship Id="rId53" Type="http://schemas.openxmlformats.org/officeDocument/2006/relationships/hyperlink" Target="https://www.transparencia.cdmx.gob.mx/storage/app/uploads/public/5d1/a23/df8/5d1a23df8306f678498172.pdf" TargetMode="External"/><Relationship Id="rId58" Type="http://schemas.openxmlformats.org/officeDocument/2006/relationships/hyperlink" Target="https://www.transparencia.cdmx.gob.mx/storage/app/uploads/public/5d1/a23/df8/5d1a23df8306f678498172.pdf" TargetMode="External"/><Relationship Id="rId74" Type="http://schemas.openxmlformats.org/officeDocument/2006/relationships/hyperlink" Target="https://www.transparencia.cdmx.gob.mx/storage/app/uploads/public/5d1/a24/1dd/5d1a241ddcca3952067487.pdf" TargetMode="External"/><Relationship Id="rId79" Type="http://schemas.openxmlformats.org/officeDocument/2006/relationships/hyperlink" Target="https://www.transparencia.cdmx.gob.mx/storage/app/uploads/public/5d2/d1a/41c/5d2d1a41c4b23074015631.pdf" TargetMode="External"/><Relationship Id="rId5" Type="http://schemas.openxmlformats.org/officeDocument/2006/relationships/hyperlink" Target="https://www.transparencia.cdmx.gob.mx/storage/app/uploads/public/5d2/e41/00e/5d2e4100ea858615880676.pdf" TargetMode="External"/><Relationship Id="rId61" Type="http://schemas.openxmlformats.org/officeDocument/2006/relationships/hyperlink" Target="https://www.transparencia.cdmx.gob.mx/storage/app/uploads/public/5d1/a25/09d/5d1a2509d331f795003397.pdf" TargetMode="External"/><Relationship Id="rId19" Type="http://schemas.openxmlformats.org/officeDocument/2006/relationships/hyperlink" Target="https://www.transparencia.cdmx.gob.mx/storage/app/uploads/public/5d2/f85/aa1/5d2f85aa17d0f442520691.pdf" TargetMode="External"/><Relationship Id="rId14" Type="http://schemas.openxmlformats.org/officeDocument/2006/relationships/hyperlink" Target="https://www.transparencia.cdmx.gob.mx/storage/app/uploads/public/5d2/e41/489/5d2e414894c8d291526102.pdf" TargetMode="External"/><Relationship Id="rId22" Type="http://schemas.openxmlformats.org/officeDocument/2006/relationships/hyperlink" Target="https://www.transparencia.cdmx.gob.mx/storage/app/uploads/public/5d2/e40/d54/5d2e40d5420ae958573120.pdf" TargetMode="External"/><Relationship Id="rId27" Type="http://schemas.openxmlformats.org/officeDocument/2006/relationships/hyperlink" Target="https://www.transparencia.cdmx.gob.mx/storage/app/uploads/public/5d2/e41/25f/5d2e4125f409d924065738.pdf" TargetMode="External"/><Relationship Id="rId30" Type="http://schemas.openxmlformats.org/officeDocument/2006/relationships/hyperlink" Target="https://www.transparencia.cdmx.gob.mx/storage/app/uploads/public/5d2/e41/25f/5d2e4125f409d924065738.pdf" TargetMode="External"/><Relationship Id="rId35" Type="http://schemas.openxmlformats.org/officeDocument/2006/relationships/hyperlink" Target="https://www.transparencia.cdmx.gob.mx/storage/app/uploads/public/5d2/e41/893/5d2e418939c10030331231.pdf" TargetMode="External"/><Relationship Id="rId43" Type="http://schemas.openxmlformats.org/officeDocument/2006/relationships/hyperlink" Target="https://www.transparencia.cdmx.gob.mx/storage/app/uploads/public/5d2/e41/696/5d2e416962770967132174.pdf" TargetMode="External"/><Relationship Id="rId48" Type="http://schemas.openxmlformats.org/officeDocument/2006/relationships/hyperlink" Target="https://www.transparencia.cdmx.gob.mx/storage/app/uploads/public/5d2/f85/aa1/5d2f85aa17d0f442520691.pdf" TargetMode="External"/><Relationship Id="rId56" Type="http://schemas.openxmlformats.org/officeDocument/2006/relationships/hyperlink" Target="https://www.transparencia.cdmx.gob.mx/storage/app/uploads/public/5d1/a23/df8/5d1a23df8306f678498172.pdf" TargetMode="External"/><Relationship Id="rId64" Type="http://schemas.openxmlformats.org/officeDocument/2006/relationships/hyperlink" Target="https://www.transparencia.cdmx.gob.mx/storage/app/uploads/public/5d1/a25/09d/5d1a2509d331f795003397.pdf" TargetMode="External"/><Relationship Id="rId69" Type="http://schemas.openxmlformats.org/officeDocument/2006/relationships/hyperlink" Target="https://www.transparencia.cdmx.gob.mx/storage/app/uploads/public/5d1/a24/1dd/5d1a241ddcca3952067487.pdf" TargetMode="External"/><Relationship Id="rId77" Type="http://schemas.openxmlformats.org/officeDocument/2006/relationships/hyperlink" Target="https://www.transparencia.cdmx.gob.mx/storage/app/uploads/public/5d2/d1a/7c9/5d2d1a7c913a0367474345.pdf" TargetMode="External"/><Relationship Id="rId8" Type="http://schemas.openxmlformats.org/officeDocument/2006/relationships/hyperlink" Target="https://www.transparencia.cdmx.gob.mx/storage/app/uploads/public/5d2/e41/489/5d2e414894c8d291526102.pdf" TargetMode="External"/><Relationship Id="rId51" Type="http://schemas.openxmlformats.org/officeDocument/2006/relationships/hyperlink" Target="https://www.transparencia.cdmx.gob.mx/storage/app/uploads/public/5d1/a24/1dd/5d1a241ddcca3952067487.pdf" TargetMode="External"/><Relationship Id="rId72" Type="http://schemas.openxmlformats.org/officeDocument/2006/relationships/hyperlink" Target="https://www.transparencia.cdmx.gob.mx/storage/app/uploads/public/5d1/a24/1dd/5d1a241ddcca3952067487.pdf" TargetMode="External"/><Relationship Id="rId80" Type="http://schemas.openxmlformats.org/officeDocument/2006/relationships/hyperlink" Target="https://www.transparencia.cdmx.gob.mx/storage/app/uploads/public/5d2/d19/0e5/5d2d190e5c734562412950.pdf" TargetMode="External"/><Relationship Id="rId3" Type="http://schemas.openxmlformats.org/officeDocument/2006/relationships/hyperlink" Target="https://www.transparencia.cdmx.gob.mx/storage/app/uploads/public/5d2/e41/00e/5d2e4100ea858615880676.pdf" TargetMode="External"/><Relationship Id="rId12" Type="http://schemas.openxmlformats.org/officeDocument/2006/relationships/hyperlink" Target="https://www.transparencia.cdmx.gob.mx/storage/app/uploads/public/5d2/e41/489/5d2e414894c8d291526102.pdf" TargetMode="External"/><Relationship Id="rId17" Type="http://schemas.openxmlformats.org/officeDocument/2006/relationships/hyperlink" Target="https://www.transparencia.cdmx.gob.mx/storage/app/uploads/public/5d2/e41/893/5d2e418939c10030331231.pdf" TargetMode="External"/><Relationship Id="rId25" Type="http://schemas.openxmlformats.org/officeDocument/2006/relationships/hyperlink" Target="https://www.transparencia.cdmx.gob.mx/storage/app/uploads/public/5d2/e40/d54/5d2e40d5420ae958573120.pdf" TargetMode="External"/><Relationship Id="rId33" Type="http://schemas.openxmlformats.org/officeDocument/2006/relationships/hyperlink" Target="https://www.transparencia.cdmx.gob.mx/storage/app/uploads/public/5d2/e41/893/5d2e418939c10030331231.pdf" TargetMode="External"/><Relationship Id="rId38" Type="http://schemas.openxmlformats.org/officeDocument/2006/relationships/hyperlink" Target="https://www.transparencia.cdmx.gob.mx/storage/app/uploads/public/5d2/e41/696/5d2e416962770967132174.pdf" TargetMode="External"/><Relationship Id="rId46" Type="http://schemas.openxmlformats.org/officeDocument/2006/relationships/hyperlink" Target="https://www.transparencia.cdmx.gob.mx/storage/app/uploads/public/5d2/f85/aa1/5d2f85aa17d0f442520691.pdf" TargetMode="External"/><Relationship Id="rId59" Type="http://schemas.openxmlformats.org/officeDocument/2006/relationships/hyperlink" Target="https://www.transparencia.cdmx.gob.mx/storage/app/uploads/public/5d1/a23/df8/5d1a23df8306f678498172.pdf" TargetMode="External"/><Relationship Id="rId67" Type="http://schemas.openxmlformats.org/officeDocument/2006/relationships/hyperlink" Target="https://www.transparencia.cdmx.gob.mx/storage/app/uploads/public/5d1/a25/09d/5d1a2509d331f795003397.pdf" TargetMode="External"/><Relationship Id="rId20" Type="http://schemas.openxmlformats.org/officeDocument/2006/relationships/hyperlink" Target="https://www.transparencia.cdmx.gob.mx/storage/app/uploads/public/5d2/e40/d54/5d2e40d5420ae958573120.pdf" TargetMode="External"/><Relationship Id="rId41" Type="http://schemas.openxmlformats.org/officeDocument/2006/relationships/hyperlink" Target="https://www.transparencia.cdmx.gob.mx/storage/app/uploads/public/5d2/e41/696/5d2e416962770967132174.pdf" TargetMode="External"/><Relationship Id="rId54" Type="http://schemas.openxmlformats.org/officeDocument/2006/relationships/hyperlink" Target="https://www.transparencia.cdmx.gob.mx/storage/app/uploads/public/5d1/a23/df8/5d1a23df8306f678498172.pdf" TargetMode="External"/><Relationship Id="rId62" Type="http://schemas.openxmlformats.org/officeDocument/2006/relationships/hyperlink" Target="https://www.transparencia.cdmx.gob.mx/storage/app/uploads/public/5d1/a25/09d/5d1a2509d331f795003397.pdf" TargetMode="External"/><Relationship Id="rId70" Type="http://schemas.openxmlformats.org/officeDocument/2006/relationships/hyperlink" Target="https://www.transparencia.cdmx.gob.mx/storage/app/uploads/public/5d1/a24/1dd/5d1a241ddcca3952067487.pdf" TargetMode="External"/><Relationship Id="rId75" Type="http://schemas.openxmlformats.org/officeDocument/2006/relationships/hyperlink" Target="https://www.transparencia.cdmx.gob.mx/storage/app/uploads/public/5d1/a24/1dd/5d1a241ddcca3952067487.pdf" TargetMode="External"/><Relationship Id="rId1" Type="http://schemas.openxmlformats.org/officeDocument/2006/relationships/hyperlink" Target="https://www.transparencia.cdmx.gob.mx/storage/app/uploads/public/5d2/e41/00e/5d2e4100ea858615880676.pdf" TargetMode="External"/><Relationship Id="rId6" Type="http://schemas.openxmlformats.org/officeDocument/2006/relationships/hyperlink" Target="https://www.transparencia.cdmx.gob.mx/storage/app/uploads/public/5d2/e41/00e/5d2e4100ea858615880676.pdf" TargetMode="External"/><Relationship Id="rId15" Type="http://schemas.openxmlformats.org/officeDocument/2006/relationships/hyperlink" Target="https://www.transparencia.cdmx.gob.mx/storage/app/uploads/public/5d2/e40/d54/5d2e40d5420ae958573120.pdf" TargetMode="External"/><Relationship Id="rId23" Type="http://schemas.openxmlformats.org/officeDocument/2006/relationships/hyperlink" Target="https://www.transparencia.cdmx.gob.mx/storage/app/uploads/public/5d2/e40/d54/5d2e40d5420ae958573120.pdf" TargetMode="External"/><Relationship Id="rId28" Type="http://schemas.openxmlformats.org/officeDocument/2006/relationships/hyperlink" Target="https://www.transparencia.cdmx.gob.mx/storage/app/uploads/public/5d2/e41/25f/5d2e4125f409d924065738.pdf" TargetMode="External"/><Relationship Id="rId36" Type="http://schemas.openxmlformats.org/officeDocument/2006/relationships/hyperlink" Target="https://www.transparencia.cdmx.gob.mx/storage/app/uploads/public/5d2/e41/893/5d2e418939c10030331231.pdf" TargetMode="External"/><Relationship Id="rId49" Type="http://schemas.openxmlformats.org/officeDocument/2006/relationships/hyperlink" Target="https://www.transparencia.cdmx.gob.mx/storage/app/uploads/public/5d2/f85/aa1/5d2f85aa17d0f442520691.pdf" TargetMode="External"/><Relationship Id="rId57" Type="http://schemas.openxmlformats.org/officeDocument/2006/relationships/hyperlink" Target="https://www.transparencia.cdmx.gob.mx/storage/app/uploads/public/5d1/a23/df8/5d1a23df8306f678498172.pdf" TargetMode="External"/><Relationship Id="rId10" Type="http://schemas.openxmlformats.org/officeDocument/2006/relationships/hyperlink" Target="https://www.transparencia.cdmx.gob.mx/storage/app/uploads/public/5d2/e41/489/5d2e414894c8d291526102.pdf" TargetMode="External"/><Relationship Id="rId31" Type="http://schemas.openxmlformats.org/officeDocument/2006/relationships/hyperlink" Target="https://www.transparencia.cdmx.gob.mx/storage/app/uploads/public/5d2/e41/25f/5d2e4125f409d924065738.pdf" TargetMode="External"/><Relationship Id="rId44" Type="http://schemas.openxmlformats.org/officeDocument/2006/relationships/hyperlink" Target="https://www.transparencia.cdmx.gob.mx/storage/app/uploads/public/5d2/f85/aa1/5d2f85aa17d0f442520691.pdf" TargetMode="External"/><Relationship Id="rId52" Type="http://schemas.openxmlformats.org/officeDocument/2006/relationships/hyperlink" Target="https://www.transparencia.cdmx.gob.mx/storage/app/uploads/public/5d1/a25/09d/5d1a2509d331f795003397.pdf" TargetMode="External"/><Relationship Id="rId60" Type="http://schemas.openxmlformats.org/officeDocument/2006/relationships/hyperlink" Target="https://www.transparencia.cdmx.gob.mx/storage/app/uploads/public/5d1/a23/df8/5d1a23df8306f678498172.pdf" TargetMode="External"/><Relationship Id="rId65" Type="http://schemas.openxmlformats.org/officeDocument/2006/relationships/hyperlink" Target="https://www.transparencia.cdmx.gob.mx/storage/app/uploads/public/5d1/a25/09d/5d1a2509d331f795003397.pdf" TargetMode="External"/><Relationship Id="rId73" Type="http://schemas.openxmlformats.org/officeDocument/2006/relationships/hyperlink" Target="https://www.transparencia.cdmx.gob.mx/storage/app/uploads/public/5d1/a24/1dd/5d1a241ddcca3952067487.pdf" TargetMode="External"/><Relationship Id="rId78" Type="http://schemas.openxmlformats.org/officeDocument/2006/relationships/hyperlink" Target="https://www.transparencia.cdmx.gob.mx/storage/app/uploads/public/5d2/d19/33a/5d2d1933a7a65475991947.pdf" TargetMode="External"/><Relationship Id="rId81" Type="http://schemas.openxmlformats.org/officeDocument/2006/relationships/printerSettings" Target="../printerSettings/printerSettings1.bin"/><Relationship Id="rId4" Type="http://schemas.openxmlformats.org/officeDocument/2006/relationships/hyperlink" Target="https://www.transparencia.cdmx.gob.mx/storage/app/uploads/public/5d2/e41/00e/5d2e4100ea858615880676.pdf" TargetMode="External"/><Relationship Id="rId9" Type="http://schemas.openxmlformats.org/officeDocument/2006/relationships/hyperlink" Target="https://www.transparencia.cdmx.gob.mx/storage/app/uploads/public/5d2/e41/489/5d2e414894c8d291526102.pdf" TargetMode="External"/><Relationship Id="rId13" Type="http://schemas.openxmlformats.org/officeDocument/2006/relationships/hyperlink" Target="https://www.transparencia.cdmx.gob.mx/storage/app/uploads/public/5d2/e41/489/5d2e414894c8d291526102.pdf" TargetMode="External"/><Relationship Id="rId18" Type="http://schemas.openxmlformats.org/officeDocument/2006/relationships/hyperlink" Target="https://www.transparencia.cdmx.gob.mx/storage/app/uploads/public/5d2/e41/696/5d2e416962770967132174.pdf" TargetMode="External"/><Relationship Id="rId39" Type="http://schemas.openxmlformats.org/officeDocument/2006/relationships/hyperlink" Target="https://www.transparencia.cdmx.gob.mx/storage/app/uploads/public/5d2/e41/696/5d2e416962770967132174.pdf" TargetMode="External"/><Relationship Id="rId34" Type="http://schemas.openxmlformats.org/officeDocument/2006/relationships/hyperlink" Target="https://www.transparencia.cdmx.gob.mx/storage/app/uploads/public/5d2/e41/893/5d2e418939c10030331231.pdf" TargetMode="External"/><Relationship Id="rId50" Type="http://schemas.openxmlformats.org/officeDocument/2006/relationships/hyperlink" Target="https://www.transparencia.cdmx.gob.mx/storage/app/uploads/public/5d1/a23/df8/5d1a23df8306f678498172.pdf" TargetMode="External"/><Relationship Id="rId55" Type="http://schemas.openxmlformats.org/officeDocument/2006/relationships/hyperlink" Target="https://www.transparencia.cdmx.gob.mx/storage/app/uploads/public/5d1/a23/df8/5d1a23df8306f678498172.pdf" TargetMode="External"/><Relationship Id="rId76" Type="http://schemas.openxmlformats.org/officeDocument/2006/relationships/hyperlink" Target="https://www.transparencia.cdmx.gob.mx/storage/app/uploads/public/5d1/a24/1dd/5d1a241ddcca3952067487.pdf" TargetMode="External"/><Relationship Id="rId7" Type="http://schemas.openxmlformats.org/officeDocument/2006/relationships/hyperlink" Target="https://www.transparencia.cdmx.gob.mx/storage/app/uploads/public/5d2/e41/00e/5d2e4100ea858615880676.pdf" TargetMode="External"/><Relationship Id="rId71" Type="http://schemas.openxmlformats.org/officeDocument/2006/relationships/hyperlink" Target="https://www.transparencia.cdmx.gob.mx/storage/app/uploads/public/5d1/a24/1dd/5d1a241ddcca3952067487.pdf" TargetMode="External"/><Relationship Id="rId2" Type="http://schemas.openxmlformats.org/officeDocument/2006/relationships/hyperlink" Target="https://www.transparencia.cdmx.gob.mx/storage/app/uploads/public/5d2/e41/00e/5d2e4100ea858615880676.pdf" TargetMode="External"/><Relationship Id="rId29" Type="http://schemas.openxmlformats.org/officeDocument/2006/relationships/hyperlink" Target="https://www.transparencia.cdmx.gob.mx/storage/app/uploads/public/5d2/e41/25f/5d2e4125f409d924065738.pdf" TargetMode="External"/><Relationship Id="rId24" Type="http://schemas.openxmlformats.org/officeDocument/2006/relationships/hyperlink" Target="https://www.transparencia.cdmx.gob.mx/storage/app/uploads/public/5d2/e40/d54/5d2e40d5420ae958573120.pdf" TargetMode="External"/><Relationship Id="rId40" Type="http://schemas.openxmlformats.org/officeDocument/2006/relationships/hyperlink" Target="https://www.transparencia.cdmx.gob.mx/storage/app/uploads/public/5d2/e41/696/5d2e416962770967132174.pdf" TargetMode="External"/><Relationship Id="rId45" Type="http://schemas.openxmlformats.org/officeDocument/2006/relationships/hyperlink" Target="https://www.transparencia.cdmx.gob.mx/storage/app/uploads/public/5d2/f85/aa1/5d2f85aa17d0f442520691.pdf" TargetMode="External"/><Relationship Id="rId66" Type="http://schemas.openxmlformats.org/officeDocument/2006/relationships/hyperlink" Target="https://www.transparencia.cdmx.gob.mx/storage/app/uploads/public/5d1/a25/09d/5d1a2509d331f7950033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7"/>
  <sheetViews>
    <sheetView tabSelected="1" topLeftCell="A64" zoomScale="78" zoomScaleNormal="78" workbookViewId="0">
      <selection activeCell="A87" sqref="A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2" t="s">
        <v>1</v>
      </c>
      <c r="B2" s="23"/>
      <c r="C2" s="23"/>
      <c r="D2" s="22" t="s">
        <v>2</v>
      </c>
      <c r="E2" s="23"/>
      <c r="F2" s="23"/>
      <c r="G2" s="22" t="s">
        <v>3</v>
      </c>
      <c r="H2" s="23"/>
      <c r="I2" s="23"/>
    </row>
    <row r="3" spans="1:17" x14ac:dyDescent="0.25">
      <c r="A3" s="24" t="s">
        <v>4</v>
      </c>
      <c r="B3" s="23"/>
      <c r="C3" s="23"/>
      <c r="D3" s="24" t="s">
        <v>5</v>
      </c>
      <c r="E3" s="23"/>
      <c r="F3" s="23"/>
      <c r="G3" s="24" t="s">
        <v>6</v>
      </c>
      <c r="H3" s="23"/>
      <c r="I3" s="2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2" t="s">
        <v>31</v>
      </c>
      <c r="B6" s="23"/>
      <c r="C6" s="23"/>
      <c r="D6" s="23"/>
      <c r="E6" s="23"/>
      <c r="F6" s="23"/>
      <c r="G6" s="23"/>
      <c r="H6" s="23"/>
      <c r="I6" s="23"/>
      <c r="J6" s="23"/>
      <c r="K6" s="23"/>
      <c r="L6" s="23"/>
      <c r="M6" s="23"/>
      <c r="N6" s="23"/>
      <c r="O6" s="23"/>
      <c r="P6" s="23"/>
      <c r="Q6" s="2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s="2">
        <v>43566</v>
      </c>
      <c r="E8" t="s">
        <v>49</v>
      </c>
      <c r="F8" s="3">
        <v>3</v>
      </c>
      <c r="G8" t="s">
        <v>51</v>
      </c>
      <c r="H8" t="s">
        <v>52</v>
      </c>
      <c r="I8" s="4" t="s">
        <v>53</v>
      </c>
      <c r="J8" s="5" t="s">
        <v>54</v>
      </c>
      <c r="K8" s="5" t="s">
        <v>55</v>
      </c>
      <c r="L8" s="5" t="s">
        <v>56</v>
      </c>
      <c r="M8" s="5" t="s">
        <v>75</v>
      </c>
      <c r="N8" s="2">
        <v>43647</v>
      </c>
      <c r="O8" t="s">
        <v>76</v>
      </c>
      <c r="P8" s="2">
        <v>43647</v>
      </c>
      <c r="Q8" t="s">
        <v>77</v>
      </c>
    </row>
    <row r="9" spans="1:17" x14ac:dyDescent="0.25">
      <c r="A9">
        <v>2019</v>
      </c>
      <c r="B9" s="2">
        <v>43556</v>
      </c>
      <c r="C9" s="2">
        <v>43646</v>
      </c>
      <c r="D9" s="2">
        <v>43566</v>
      </c>
      <c r="E9" t="s">
        <v>49</v>
      </c>
      <c r="F9" s="3">
        <v>3</v>
      </c>
      <c r="G9" t="s">
        <v>51</v>
      </c>
      <c r="H9" t="s">
        <v>52</v>
      </c>
      <c r="I9" s="4" t="s">
        <v>53</v>
      </c>
      <c r="J9" s="5" t="s">
        <v>57</v>
      </c>
      <c r="K9" s="5" t="s">
        <v>58</v>
      </c>
      <c r="L9" s="5" t="s">
        <v>59</v>
      </c>
      <c r="M9" s="5" t="s">
        <v>75</v>
      </c>
      <c r="N9" s="2">
        <v>43647</v>
      </c>
      <c r="O9" t="s">
        <v>76</v>
      </c>
      <c r="P9" s="2">
        <v>43647</v>
      </c>
      <c r="Q9" t="s">
        <v>77</v>
      </c>
    </row>
    <row r="10" spans="1:17" x14ac:dyDescent="0.25">
      <c r="A10">
        <v>2019</v>
      </c>
      <c r="B10" s="2">
        <v>43556</v>
      </c>
      <c r="C10" s="2">
        <v>43646</v>
      </c>
      <c r="D10" s="2">
        <v>43566</v>
      </c>
      <c r="E10" t="s">
        <v>49</v>
      </c>
      <c r="F10" s="3">
        <v>3</v>
      </c>
      <c r="G10" t="s">
        <v>51</v>
      </c>
      <c r="H10" t="s">
        <v>52</v>
      </c>
      <c r="I10" s="4" t="s">
        <v>53</v>
      </c>
      <c r="J10" t="s">
        <v>60</v>
      </c>
      <c r="K10" t="s">
        <v>61</v>
      </c>
      <c r="L10" t="s">
        <v>62</v>
      </c>
      <c r="M10" s="5" t="s">
        <v>75</v>
      </c>
      <c r="N10" s="2">
        <v>43647</v>
      </c>
      <c r="O10" t="s">
        <v>76</v>
      </c>
      <c r="P10" s="2">
        <v>43647</v>
      </c>
      <c r="Q10" t="s">
        <v>77</v>
      </c>
    </row>
    <row r="11" spans="1:17" x14ac:dyDescent="0.25">
      <c r="A11">
        <v>2019</v>
      </c>
      <c r="B11" s="2">
        <v>43556</v>
      </c>
      <c r="C11" s="2">
        <v>43646</v>
      </c>
      <c r="D11" s="2">
        <v>43566</v>
      </c>
      <c r="E11" t="s">
        <v>49</v>
      </c>
      <c r="F11" s="3">
        <v>3</v>
      </c>
      <c r="G11" t="s">
        <v>51</v>
      </c>
      <c r="H11" t="s">
        <v>52</v>
      </c>
      <c r="I11" s="4" t="s">
        <v>53</v>
      </c>
      <c r="J11" t="s">
        <v>63</v>
      </c>
      <c r="K11" t="s">
        <v>64</v>
      </c>
      <c r="L11" t="s">
        <v>65</v>
      </c>
      <c r="M11" s="5" t="s">
        <v>75</v>
      </c>
      <c r="N11" s="2">
        <v>43647</v>
      </c>
      <c r="O11" t="s">
        <v>76</v>
      </c>
      <c r="P11" s="2">
        <v>43647</v>
      </c>
      <c r="Q11" t="s">
        <v>77</v>
      </c>
    </row>
    <row r="12" spans="1:17" x14ac:dyDescent="0.25">
      <c r="A12">
        <v>2019</v>
      </c>
      <c r="B12" s="2">
        <v>43556</v>
      </c>
      <c r="C12" s="2">
        <v>43646</v>
      </c>
      <c r="D12" s="2">
        <v>43566</v>
      </c>
      <c r="E12" t="s">
        <v>49</v>
      </c>
      <c r="F12" s="3">
        <v>3</v>
      </c>
      <c r="G12" t="s">
        <v>51</v>
      </c>
      <c r="H12" t="s">
        <v>52</v>
      </c>
      <c r="I12" s="4" t="s">
        <v>53</v>
      </c>
      <c r="J12" t="s">
        <v>66</v>
      </c>
      <c r="K12" t="s">
        <v>67</v>
      </c>
      <c r="L12" t="s">
        <v>68</v>
      </c>
      <c r="M12" s="5" t="s">
        <v>75</v>
      </c>
      <c r="N12" s="2">
        <v>43647</v>
      </c>
      <c r="O12" t="s">
        <v>76</v>
      </c>
      <c r="P12" s="2">
        <v>43647</v>
      </c>
      <c r="Q12" t="s">
        <v>77</v>
      </c>
    </row>
    <row r="13" spans="1:17" x14ac:dyDescent="0.25">
      <c r="A13">
        <v>2019</v>
      </c>
      <c r="B13" s="2">
        <v>43556</v>
      </c>
      <c r="C13" s="2">
        <v>43646</v>
      </c>
      <c r="D13" s="2">
        <v>43566</v>
      </c>
      <c r="E13" t="s">
        <v>49</v>
      </c>
      <c r="F13" s="3">
        <v>3</v>
      </c>
      <c r="G13" t="s">
        <v>51</v>
      </c>
      <c r="H13" t="s">
        <v>52</v>
      </c>
      <c r="I13" s="4" t="s">
        <v>53</v>
      </c>
      <c r="J13" t="s">
        <v>69</v>
      </c>
      <c r="K13" t="s">
        <v>70</v>
      </c>
      <c r="L13" t="s">
        <v>71</v>
      </c>
      <c r="M13" s="5" t="s">
        <v>75</v>
      </c>
      <c r="N13" s="2">
        <v>43647</v>
      </c>
      <c r="O13" t="s">
        <v>76</v>
      </c>
      <c r="P13" s="2">
        <v>43647</v>
      </c>
      <c r="Q13" t="s">
        <v>77</v>
      </c>
    </row>
    <row r="14" spans="1:17" x14ac:dyDescent="0.25">
      <c r="A14">
        <v>2019</v>
      </c>
      <c r="B14" s="2">
        <v>43556</v>
      </c>
      <c r="C14" s="2">
        <v>43646</v>
      </c>
      <c r="D14" s="2">
        <v>43566</v>
      </c>
      <c r="E14" t="s">
        <v>49</v>
      </c>
      <c r="F14" s="3">
        <v>3</v>
      </c>
      <c r="G14" t="s">
        <v>51</v>
      </c>
      <c r="H14" t="s">
        <v>52</v>
      </c>
      <c r="I14" s="4" t="s">
        <v>53</v>
      </c>
      <c r="J14" t="s">
        <v>72</v>
      </c>
      <c r="K14" t="s">
        <v>73</v>
      </c>
      <c r="L14" t="s">
        <v>74</v>
      </c>
      <c r="M14" s="5" t="s">
        <v>75</v>
      </c>
      <c r="N14" s="2">
        <v>43647</v>
      </c>
      <c r="O14" t="s">
        <v>76</v>
      </c>
      <c r="P14" s="2">
        <v>43647</v>
      </c>
      <c r="Q14" t="s">
        <v>77</v>
      </c>
    </row>
    <row r="15" spans="1:17" x14ac:dyDescent="0.25">
      <c r="A15" s="7">
        <v>2019</v>
      </c>
      <c r="B15" s="8">
        <v>43556</v>
      </c>
      <c r="C15" s="8">
        <v>43646</v>
      </c>
      <c r="D15" s="8">
        <v>43580</v>
      </c>
      <c r="E15" t="s">
        <v>50</v>
      </c>
      <c r="F15" s="6">
        <v>5</v>
      </c>
      <c r="G15" s="9" t="s">
        <v>51</v>
      </c>
      <c r="H15" s="9" t="s">
        <v>52</v>
      </c>
      <c r="I15" s="10" t="s">
        <v>78</v>
      </c>
      <c r="J15" s="9" t="s">
        <v>54</v>
      </c>
      <c r="K15" s="9" t="s">
        <v>55</v>
      </c>
      <c r="L15" s="9" t="s">
        <v>56</v>
      </c>
      <c r="M15" s="5" t="s">
        <v>75</v>
      </c>
      <c r="N15" s="2">
        <v>43647</v>
      </c>
      <c r="O15" s="6" t="s">
        <v>76</v>
      </c>
      <c r="P15" s="2">
        <v>43647</v>
      </c>
      <c r="Q15" t="s">
        <v>77</v>
      </c>
    </row>
    <row r="16" spans="1:17" x14ac:dyDescent="0.25">
      <c r="A16" s="7">
        <v>2019</v>
      </c>
      <c r="B16" s="8">
        <v>43556</v>
      </c>
      <c r="C16" s="8">
        <v>43646</v>
      </c>
      <c r="D16" s="8">
        <v>43580</v>
      </c>
      <c r="E16" t="s">
        <v>50</v>
      </c>
      <c r="F16" s="6">
        <v>5</v>
      </c>
      <c r="G16" s="9" t="s">
        <v>51</v>
      </c>
      <c r="H16" s="9" t="s">
        <v>52</v>
      </c>
      <c r="I16" s="10" t="s">
        <v>78</v>
      </c>
      <c r="J16" t="s">
        <v>57</v>
      </c>
      <c r="K16" t="s">
        <v>58</v>
      </c>
      <c r="L16" t="s">
        <v>59</v>
      </c>
      <c r="M16" s="5" t="s">
        <v>75</v>
      </c>
      <c r="N16" s="2">
        <v>43647</v>
      </c>
      <c r="O16" s="6" t="s">
        <v>76</v>
      </c>
      <c r="P16" s="2">
        <v>43647</v>
      </c>
      <c r="Q16" t="s">
        <v>77</v>
      </c>
    </row>
    <row r="17" spans="1:17" x14ac:dyDescent="0.25">
      <c r="A17" s="7">
        <v>2019</v>
      </c>
      <c r="B17" s="8">
        <v>43556</v>
      </c>
      <c r="C17" s="8">
        <v>43646</v>
      </c>
      <c r="D17" s="8">
        <v>43580</v>
      </c>
      <c r="E17" t="s">
        <v>50</v>
      </c>
      <c r="F17" s="6">
        <v>5</v>
      </c>
      <c r="G17" s="9" t="s">
        <v>51</v>
      </c>
      <c r="H17" s="9" t="s">
        <v>52</v>
      </c>
      <c r="I17" s="10" t="s">
        <v>78</v>
      </c>
      <c r="J17" t="s">
        <v>79</v>
      </c>
      <c r="K17" t="s">
        <v>61</v>
      </c>
      <c r="L17" t="s">
        <v>62</v>
      </c>
      <c r="M17" s="5" t="s">
        <v>75</v>
      </c>
      <c r="N17" s="2">
        <v>43647</v>
      </c>
      <c r="O17" s="6" t="s">
        <v>76</v>
      </c>
      <c r="P17" s="2">
        <v>43647</v>
      </c>
      <c r="Q17" t="s">
        <v>77</v>
      </c>
    </row>
    <row r="18" spans="1:17" x14ac:dyDescent="0.25">
      <c r="A18" s="7">
        <v>2019</v>
      </c>
      <c r="B18" s="8">
        <v>43556</v>
      </c>
      <c r="C18" s="8">
        <v>43646</v>
      </c>
      <c r="D18" s="8">
        <v>43580</v>
      </c>
      <c r="E18" t="s">
        <v>50</v>
      </c>
      <c r="F18" s="6">
        <v>5</v>
      </c>
      <c r="G18" s="9" t="s">
        <v>51</v>
      </c>
      <c r="H18" s="9" t="s">
        <v>52</v>
      </c>
      <c r="I18" s="10" t="s">
        <v>78</v>
      </c>
      <c r="J18" t="s">
        <v>63</v>
      </c>
      <c r="K18" t="s">
        <v>64</v>
      </c>
      <c r="L18" t="s">
        <v>65</v>
      </c>
      <c r="M18" s="5" t="s">
        <v>75</v>
      </c>
      <c r="N18" s="2">
        <v>43647</v>
      </c>
      <c r="O18" s="6" t="s">
        <v>76</v>
      </c>
      <c r="P18" s="2">
        <v>43647</v>
      </c>
      <c r="Q18" t="s">
        <v>77</v>
      </c>
    </row>
    <row r="19" spans="1:17" x14ac:dyDescent="0.25">
      <c r="A19" s="7">
        <v>2019</v>
      </c>
      <c r="B19" s="8">
        <v>43556</v>
      </c>
      <c r="C19" s="8">
        <v>43646</v>
      </c>
      <c r="D19" s="8">
        <v>43580</v>
      </c>
      <c r="E19" t="s">
        <v>50</v>
      </c>
      <c r="F19" s="6">
        <v>5</v>
      </c>
      <c r="G19" s="9" t="s">
        <v>51</v>
      </c>
      <c r="H19" s="9" t="s">
        <v>52</v>
      </c>
      <c r="I19" s="10" t="s">
        <v>78</v>
      </c>
      <c r="J19" t="s">
        <v>66</v>
      </c>
      <c r="K19" t="s">
        <v>80</v>
      </c>
      <c r="L19" t="s">
        <v>68</v>
      </c>
      <c r="M19" s="5" t="s">
        <v>75</v>
      </c>
      <c r="N19" s="2">
        <v>43647</v>
      </c>
      <c r="O19" s="6" t="s">
        <v>76</v>
      </c>
      <c r="P19" s="2">
        <v>43647</v>
      </c>
      <c r="Q19" t="s">
        <v>77</v>
      </c>
    </row>
    <row r="20" spans="1:17" x14ac:dyDescent="0.25">
      <c r="A20" s="7">
        <v>2019</v>
      </c>
      <c r="B20" s="8">
        <v>43556</v>
      </c>
      <c r="C20" s="8">
        <v>43646</v>
      </c>
      <c r="D20" s="8">
        <v>43580</v>
      </c>
      <c r="E20" t="s">
        <v>50</v>
      </c>
      <c r="F20" s="6">
        <v>5</v>
      </c>
      <c r="G20" s="9" t="s">
        <v>51</v>
      </c>
      <c r="H20" s="9" t="s">
        <v>52</v>
      </c>
      <c r="I20" s="10" t="s">
        <v>78</v>
      </c>
      <c r="J20" t="s">
        <v>69</v>
      </c>
      <c r="K20" t="s">
        <v>70</v>
      </c>
      <c r="L20" t="s">
        <v>71</v>
      </c>
      <c r="M20" s="5" t="s">
        <v>75</v>
      </c>
      <c r="N20" s="2">
        <v>43647</v>
      </c>
      <c r="O20" s="6" t="s">
        <v>76</v>
      </c>
      <c r="P20" s="2">
        <v>43647</v>
      </c>
      <c r="Q20" t="s">
        <v>77</v>
      </c>
    </row>
    <row r="21" spans="1:17" x14ac:dyDescent="0.25">
      <c r="A21" s="7">
        <v>2019</v>
      </c>
      <c r="B21" s="8">
        <v>43556</v>
      </c>
      <c r="C21" s="8">
        <v>43646</v>
      </c>
      <c r="D21" s="8">
        <v>43580</v>
      </c>
      <c r="E21" t="s">
        <v>50</v>
      </c>
      <c r="F21" s="6">
        <v>5</v>
      </c>
      <c r="G21" s="9" t="s">
        <v>51</v>
      </c>
      <c r="H21" s="9" t="s">
        <v>52</v>
      </c>
      <c r="I21" s="10" t="s">
        <v>78</v>
      </c>
      <c r="J21" t="s">
        <v>72</v>
      </c>
      <c r="K21" t="s">
        <v>73</v>
      </c>
      <c r="L21" t="s">
        <v>74</v>
      </c>
      <c r="M21" s="5" t="s">
        <v>75</v>
      </c>
      <c r="N21" s="2">
        <v>43647</v>
      </c>
      <c r="O21" s="6" t="s">
        <v>76</v>
      </c>
      <c r="P21" s="2">
        <v>43647</v>
      </c>
      <c r="Q21" t="s">
        <v>77</v>
      </c>
    </row>
    <row r="22" spans="1:17" x14ac:dyDescent="0.25">
      <c r="A22" s="12">
        <v>2019</v>
      </c>
      <c r="B22" s="13">
        <v>43556</v>
      </c>
      <c r="C22" s="13">
        <v>43646</v>
      </c>
      <c r="D22" s="13">
        <v>43594</v>
      </c>
      <c r="E22" t="s">
        <v>49</v>
      </c>
      <c r="F22" s="5">
        <v>2</v>
      </c>
      <c r="G22" t="s">
        <v>51</v>
      </c>
      <c r="H22" t="s">
        <v>88</v>
      </c>
      <c r="I22" s="16" t="s">
        <v>89</v>
      </c>
      <c r="J22" t="s">
        <v>54</v>
      </c>
      <c r="K22" t="s">
        <v>55</v>
      </c>
      <c r="L22" t="s">
        <v>56</v>
      </c>
      <c r="M22" s="11" t="s">
        <v>75</v>
      </c>
      <c r="N22" s="2">
        <v>43647</v>
      </c>
      <c r="O22" s="5" t="s">
        <v>90</v>
      </c>
      <c r="P22" s="2">
        <v>43647</v>
      </c>
      <c r="Q22" t="s">
        <v>91</v>
      </c>
    </row>
    <row r="23" spans="1:17" x14ac:dyDescent="0.25">
      <c r="A23" s="12">
        <v>2019</v>
      </c>
      <c r="B23" s="13">
        <v>43556</v>
      </c>
      <c r="C23" s="13">
        <v>43646</v>
      </c>
      <c r="D23" s="13">
        <v>43594</v>
      </c>
      <c r="E23" t="s">
        <v>49</v>
      </c>
      <c r="F23" s="6">
        <v>2</v>
      </c>
      <c r="G23" t="s">
        <v>51</v>
      </c>
      <c r="H23" t="s">
        <v>88</v>
      </c>
      <c r="I23" s="16" t="s">
        <v>89</v>
      </c>
      <c r="J23" t="s">
        <v>57</v>
      </c>
      <c r="K23" t="s">
        <v>58</v>
      </c>
      <c r="L23" t="s">
        <v>59</v>
      </c>
      <c r="M23" s="5" t="s">
        <v>75</v>
      </c>
      <c r="N23" s="2">
        <v>43647</v>
      </c>
      <c r="O23" s="5" t="s">
        <v>90</v>
      </c>
      <c r="P23" s="2">
        <v>43647</v>
      </c>
      <c r="Q23" t="s">
        <v>91</v>
      </c>
    </row>
    <row r="24" spans="1:17" x14ac:dyDescent="0.25">
      <c r="A24" s="12">
        <v>2019</v>
      </c>
      <c r="B24" s="13">
        <v>43556</v>
      </c>
      <c r="C24" s="13">
        <v>43646</v>
      </c>
      <c r="D24" s="13">
        <v>43594</v>
      </c>
      <c r="E24" t="s">
        <v>49</v>
      </c>
      <c r="F24" s="6">
        <v>2</v>
      </c>
      <c r="G24" t="s">
        <v>51</v>
      </c>
      <c r="H24" t="s">
        <v>88</v>
      </c>
      <c r="I24" s="16" t="s">
        <v>89</v>
      </c>
      <c r="J24" t="s">
        <v>79</v>
      </c>
      <c r="K24" t="s">
        <v>61</v>
      </c>
      <c r="L24" t="s">
        <v>62</v>
      </c>
      <c r="M24" s="5" t="s">
        <v>75</v>
      </c>
      <c r="N24" s="2">
        <v>43647</v>
      </c>
      <c r="O24" s="5" t="s">
        <v>90</v>
      </c>
      <c r="P24" s="2">
        <v>43647</v>
      </c>
      <c r="Q24" t="s">
        <v>91</v>
      </c>
    </row>
    <row r="25" spans="1:17" x14ac:dyDescent="0.25">
      <c r="A25" s="12">
        <v>2019</v>
      </c>
      <c r="B25" s="13">
        <v>43556</v>
      </c>
      <c r="C25" s="13">
        <v>43646</v>
      </c>
      <c r="D25" s="13">
        <v>43594</v>
      </c>
      <c r="E25" t="s">
        <v>49</v>
      </c>
      <c r="F25" s="6">
        <v>2</v>
      </c>
      <c r="G25" t="s">
        <v>51</v>
      </c>
      <c r="H25" t="s">
        <v>88</v>
      </c>
      <c r="I25" s="16" t="s">
        <v>89</v>
      </c>
      <c r="J25" t="s">
        <v>63</v>
      </c>
      <c r="K25" t="s">
        <v>70</v>
      </c>
      <c r="L25" t="s">
        <v>65</v>
      </c>
      <c r="M25" s="5" t="s">
        <v>75</v>
      </c>
      <c r="N25" s="2">
        <v>43647</v>
      </c>
      <c r="O25" s="5" t="s">
        <v>90</v>
      </c>
      <c r="P25" s="2">
        <v>43647</v>
      </c>
      <c r="Q25" t="s">
        <v>91</v>
      </c>
    </row>
    <row r="26" spans="1:17" x14ac:dyDescent="0.25">
      <c r="A26" s="12">
        <v>2019</v>
      </c>
      <c r="B26" s="13">
        <v>43556</v>
      </c>
      <c r="C26" s="13">
        <v>43646</v>
      </c>
      <c r="D26" s="13">
        <v>43594</v>
      </c>
      <c r="E26" t="s">
        <v>49</v>
      </c>
      <c r="F26" s="6">
        <v>2</v>
      </c>
      <c r="G26" t="s">
        <v>51</v>
      </c>
      <c r="H26" t="s">
        <v>88</v>
      </c>
      <c r="I26" s="16" t="s">
        <v>89</v>
      </c>
      <c r="J26" t="s">
        <v>66</v>
      </c>
      <c r="K26" t="s">
        <v>80</v>
      </c>
      <c r="L26" t="s">
        <v>68</v>
      </c>
      <c r="M26" s="5" t="s">
        <v>75</v>
      </c>
      <c r="N26" s="2">
        <v>43647</v>
      </c>
      <c r="O26" s="5" t="s">
        <v>90</v>
      </c>
      <c r="P26" s="2">
        <v>43647</v>
      </c>
      <c r="Q26" t="s">
        <v>91</v>
      </c>
    </row>
    <row r="27" spans="1:17" x14ac:dyDescent="0.25">
      <c r="A27" s="12">
        <v>2019</v>
      </c>
      <c r="B27" s="13">
        <v>43556</v>
      </c>
      <c r="C27" s="13">
        <v>43646</v>
      </c>
      <c r="D27" s="13">
        <v>43594</v>
      </c>
      <c r="E27" t="s">
        <v>49</v>
      </c>
      <c r="F27" s="6">
        <v>2</v>
      </c>
      <c r="G27" t="s">
        <v>51</v>
      </c>
      <c r="H27" t="s">
        <v>88</v>
      </c>
      <c r="I27" s="16" t="s">
        <v>89</v>
      </c>
      <c r="J27" t="s">
        <v>92</v>
      </c>
      <c r="K27" t="s">
        <v>70</v>
      </c>
      <c r="L27" t="s">
        <v>71</v>
      </c>
      <c r="M27" s="5" t="s">
        <v>75</v>
      </c>
      <c r="N27" s="2">
        <v>43647</v>
      </c>
      <c r="O27" s="5" t="s">
        <v>90</v>
      </c>
      <c r="P27" s="2">
        <v>43647</v>
      </c>
      <c r="Q27" t="s">
        <v>91</v>
      </c>
    </row>
    <row r="28" spans="1:17" x14ac:dyDescent="0.25">
      <c r="A28" s="12">
        <v>2019</v>
      </c>
      <c r="B28" s="13">
        <v>43556</v>
      </c>
      <c r="C28" s="13">
        <v>43646</v>
      </c>
      <c r="D28" s="13">
        <v>43594</v>
      </c>
      <c r="E28" t="s">
        <v>49</v>
      </c>
      <c r="F28" s="6">
        <v>2</v>
      </c>
      <c r="G28" t="s">
        <v>51</v>
      </c>
      <c r="H28" t="s">
        <v>88</v>
      </c>
      <c r="I28" s="16" t="s">
        <v>89</v>
      </c>
      <c r="J28" t="s">
        <v>72</v>
      </c>
      <c r="K28" t="s">
        <v>73</v>
      </c>
      <c r="L28" t="s">
        <v>74</v>
      </c>
      <c r="M28" s="5" t="s">
        <v>75</v>
      </c>
      <c r="N28" s="2">
        <v>43647</v>
      </c>
      <c r="O28" s="5" t="s">
        <v>90</v>
      </c>
      <c r="P28" s="2">
        <v>43647</v>
      </c>
      <c r="Q28" t="s">
        <v>91</v>
      </c>
    </row>
    <row r="29" spans="1:17" ht="25.5" x14ac:dyDescent="0.25">
      <c r="A29" s="7">
        <v>2019</v>
      </c>
      <c r="B29" s="8">
        <v>43556</v>
      </c>
      <c r="C29" s="8">
        <v>43646</v>
      </c>
      <c r="D29" s="8">
        <v>43594</v>
      </c>
      <c r="E29" t="s">
        <v>49</v>
      </c>
      <c r="F29" s="6">
        <v>4</v>
      </c>
      <c r="G29" t="s">
        <v>51</v>
      </c>
      <c r="H29" s="6" t="s">
        <v>52</v>
      </c>
      <c r="I29" s="14" t="s">
        <v>81</v>
      </c>
      <c r="J29" s="6" t="s">
        <v>54</v>
      </c>
      <c r="K29" s="6" t="s">
        <v>55</v>
      </c>
      <c r="L29" s="6" t="s">
        <v>56</v>
      </c>
      <c r="M29" s="5" t="s">
        <v>75</v>
      </c>
      <c r="N29" s="2">
        <v>43647</v>
      </c>
      <c r="O29" s="6" t="s">
        <v>76</v>
      </c>
      <c r="P29" s="2">
        <v>43647</v>
      </c>
      <c r="Q29" t="s">
        <v>77</v>
      </c>
    </row>
    <row r="30" spans="1:17" ht="25.5" x14ac:dyDescent="0.25">
      <c r="A30" s="7">
        <v>2019</v>
      </c>
      <c r="B30" s="8">
        <v>43556</v>
      </c>
      <c r="C30" s="8">
        <v>43646</v>
      </c>
      <c r="D30" s="8">
        <v>43594</v>
      </c>
      <c r="E30" t="s">
        <v>49</v>
      </c>
      <c r="F30" s="6">
        <v>4</v>
      </c>
      <c r="G30" s="9" t="s">
        <v>51</v>
      </c>
      <c r="H30" s="6" t="s">
        <v>52</v>
      </c>
      <c r="I30" s="14" t="s">
        <v>81</v>
      </c>
      <c r="J30" s="9" t="s">
        <v>57</v>
      </c>
      <c r="K30" s="9" t="s">
        <v>58</v>
      </c>
      <c r="L30" s="9" t="s">
        <v>59</v>
      </c>
      <c r="M30" s="5" t="s">
        <v>75</v>
      </c>
      <c r="N30" s="2">
        <v>43647</v>
      </c>
      <c r="O30" s="6" t="s">
        <v>76</v>
      </c>
      <c r="P30" s="2">
        <v>43647</v>
      </c>
      <c r="Q30" t="s">
        <v>77</v>
      </c>
    </row>
    <row r="31" spans="1:17" ht="25.5" x14ac:dyDescent="0.25">
      <c r="A31" s="7">
        <v>2019</v>
      </c>
      <c r="B31" s="8">
        <v>43556</v>
      </c>
      <c r="C31" s="8">
        <v>43646</v>
      </c>
      <c r="D31" s="8">
        <v>43594</v>
      </c>
      <c r="E31" t="s">
        <v>49</v>
      </c>
      <c r="F31" s="6">
        <v>4</v>
      </c>
      <c r="G31" s="9" t="s">
        <v>51</v>
      </c>
      <c r="H31" s="6" t="s">
        <v>52</v>
      </c>
      <c r="I31" s="14" t="s">
        <v>81</v>
      </c>
      <c r="J31" s="9" t="s">
        <v>79</v>
      </c>
      <c r="K31" s="9" t="s">
        <v>61</v>
      </c>
      <c r="L31" s="9" t="s">
        <v>62</v>
      </c>
      <c r="M31" s="5" t="s">
        <v>75</v>
      </c>
      <c r="N31" s="2">
        <v>43647</v>
      </c>
      <c r="O31" s="6" t="s">
        <v>76</v>
      </c>
      <c r="P31" s="2">
        <v>43647</v>
      </c>
      <c r="Q31" t="s">
        <v>77</v>
      </c>
    </row>
    <row r="32" spans="1:17" ht="25.5" x14ac:dyDescent="0.25">
      <c r="A32" s="7">
        <v>2019</v>
      </c>
      <c r="B32" s="8">
        <v>43556</v>
      </c>
      <c r="C32" s="8">
        <v>43646</v>
      </c>
      <c r="D32" s="8">
        <v>43594</v>
      </c>
      <c r="E32" t="s">
        <v>49</v>
      </c>
      <c r="F32" s="6">
        <v>4</v>
      </c>
      <c r="G32" s="9" t="s">
        <v>51</v>
      </c>
      <c r="H32" s="6" t="s">
        <v>52</v>
      </c>
      <c r="I32" s="14" t="s">
        <v>81</v>
      </c>
      <c r="J32" s="9" t="s">
        <v>63</v>
      </c>
      <c r="K32" s="9" t="s">
        <v>64</v>
      </c>
      <c r="L32" s="9" t="s">
        <v>65</v>
      </c>
      <c r="M32" s="5" t="s">
        <v>75</v>
      </c>
      <c r="N32" s="2">
        <v>43647</v>
      </c>
      <c r="O32" s="6" t="s">
        <v>76</v>
      </c>
      <c r="P32" s="2">
        <v>43647</v>
      </c>
      <c r="Q32" t="s">
        <v>77</v>
      </c>
    </row>
    <row r="33" spans="1:17" ht="25.5" x14ac:dyDescent="0.25">
      <c r="A33" s="7">
        <v>2019</v>
      </c>
      <c r="B33" s="8">
        <v>43556</v>
      </c>
      <c r="C33" s="8">
        <v>43646</v>
      </c>
      <c r="D33" s="8">
        <v>43594</v>
      </c>
      <c r="E33" t="s">
        <v>49</v>
      </c>
      <c r="F33" s="6">
        <v>4</v>
      </c>
      <c r="G33" s="9" t="s">
        <v>51</v>
      </c>
      <c r="H33" s="6" t="s">
        <v>52</v>
      </c>
      <c r="I33" s="14" t="s">
        <v>81</v>
      </c>
      <c r="J33" s="9" t="s">
        <v>66</v>
      </c>
      <c r="K33" s="9" t="s">
        <v>80</v>
      </c>
      <c r="L33" s="9" t="s">
        <v>68</v>
      </c>
      <c r="M33" s="5" t="s">
        <v>75</v>
      </c>
      <c r="N33" s="2">
        <v>43647</v>
      </c>
      <c r="O33" s="6" t="s">
        <v>76</v>
      </c>
      <c r="P33" s="2">
        <v>43647</v>
      </c>
      <c r="Q33" t="s">
        <v>77</v>
      </c>
    </row>
    <row r="34" spans="1:17" ht="25.5" x14ac:dyDescent="0.25">
      <c r="A34" s="7">
        <v>2019</v>
      </c>
      <c r="B34" s="8">
        <v>43556</v>
      </c>
      <c r="C34" s="8">
        <v>43646</v>
      </c>
      <c r="D34" s="8">
        <v>43594</v>
      </c>
      <c r="E34" t="s">
        <v>49</v>
      </c>
      <c r="F34" s="6">
        <v>4</v>
      </c>
      <c r="G34" s="9" t="s">
        <v>51</v>
      </c>
      <c r="H34" s="6" t="s">
        <v>52</v>
      </c>
      <c r="I34" s="14" t="s">
        <v>81</v>
      </c>
      <c r="J34" s="9" t="s">
        <v>69</v>
      </c>
      <c r="K34" s="9" t="s">
        <v>70</v>
      </c>
      <c r="L34" s="9" t="s">
        <v>71</v>
      </c>
      <c r="M34" s="5" t="s">
        <v>75</v>
      </c>
      <c r="N34" s="2">
        <v>43647</v>
      </c>
      <c r="O34" s="6" t="s">
        <v>76</v>
      </c>
      <c r="P34" s="2">
        <v>43647</v>
      </c>
      <c r="Q34" t="s">
        <v>77</v>
      </c>
    </row>
    <row r="35" spans="1:17" ht="25.5" x14ac:dyDescent="0.25">
      <c r="A35" s="7">
        <v>2019</v>
      </c>
      <c r="B35" s="8">
        <v>43556</v>
      </c>
      <c r="C35" s="8">
        <v>43646</v>
      </c>
      <c r="D35" s="8">
        <v>43594</v>
      </c>
      <c r="E35" t="s">
        <v>49</v>
      </c>
      <c r="F35" s="6">
        <v>4</v>
      </c>
      <c r="G35" s="9" t="s">
        <v>51</v>
      </c>
      <c r="H35" s="6" t="s">
        <v>52</v>
      </c>
      <c r="I35" s="14" t="s">
        <v>81</v>
      </c>
      <c r="J35" s="9" t="s">
        <v>72</v>
      </c>
      <c r="K35" s="9" t="s">
        <v>73</v>
      </c>
      <c r="L35" s="9" t="s">
        <v>74</v>
      </c>
      <c r="M35" s="5" t="s">
        <v>75</v>
      </c>
      <c r="N35" s="2">
        <v>43647</v>
      </c>
      <c r="O35" s="6" t="s">
        <v>76</v>
      </c>
      <c r="P35" s="2">
        <v>43647</v>
      </c>
      <c r="Q35" t="s">
        <v>77</v>
      </c>
    </row>
    <row r="36" spans="1:17" x14ac:dyDescent="0.25">
      <c r="A36" s="12">
        <v>2019</v>
      </c>
      <c r="B36" s="8">
        <v>43556</v>
      </c>
      <c r="C36" s="8">
        <v>43646</v>
      </c>
      <c r="D36" s="13">
        <v>43608</v>
      </c>
      <c r="E36" t="s">
        <v>50</v>
      </c>
      <c r="F36" s="6">
        <v>6</v>
      </c>
      <c r="G36" s="9" t="s">
        <v>51</v>
      </c>
      <c r="H36" s="15" t="s">
        <v>82</v>
      </c>
      <c r="I36" s="16" t="s">
        <v>83</v>
      </c>
      <c r="J36" t="s">
        <v>54</v>
      </c>
      <c r="K36" t="s">
        <v>55</v>
      </c>
      <c r="L36" t="s">
        <v>56</v>
      </c>
      <c r="M36" s="5" t="s">
        <v>75</v>
      </c>
      <c r="N36" s="2">
        <v>43647</v>
      </c>
      <c r="O36" t="s">
        <v>76</v>
      </c>
      <c r="P36" s="2">
        <v>43647</v>
      </c>
      <c r="Q36" t="s">
        <v>77</v>
      </c>
    </row>
    <row r="37" spans="1:17" x14ac:dyDescent="0.25">
      <c r="A37" s="12">
        <v>2019</v>
      </c>
      <c r="B37" s="8">
        <v>43556</v>
      </c>
      <c r="C37" s="8">
        <v>43646</v>
      </c>
      <c r="D37" s="13">
        <v>43608</v>
      </c>
      <c r="E37" t="s">
        <v>50</v>
      </c>
      <c r="F37" s="6">
        <v>6</v>
      </c>
      <c r="G37" t="s">
        <v>51</v>
      </c>
      <c r="H37" s="15" t="s">
        <v>82</v>
      </c>
      <c r="I37" s="16" t="s">
        <v>83</v>
      </c>
      <c r="J37" t="s">
        <v>57</v>
      </c>
      <c r="K37" t="s">
        <v>58</v>
      </c>
      <c r="L37" t="s">
        <v>59</v>
      </c>
      <c r="M37" s="11" t="s">
        <v>75</v>
      </c>
      <c r="N37" s="2">
        <v>43647</v>
      </c>
      <c r="O37" s="6" t="s">
        <v>76</v>
      </c>
      <c r="P37" s="2">
        <v>43647</v>
      </c>
      <c r="Q37" t="s">
        <v>77</v>
      </c>
    </row>
    <row r="38" spans="1:17" x14ac:dyDescent="0.25">
      <c r="A38" s="12">
        <v>2019</v>
      </c>
      <c r="B38" s="8">
        <v>43556</v>
      </c>
      <c r="C38" s="8">
        <v>43646</v>
      </c>
      <c r="D38" s="13">
        <v>43608</v>
      </c>
      <c r="E38" t="s">
        <v>50</v>
      </c>
      <c r="F38" s="6">
        <v>6</v>
      </c>
      <c r="G38" t="s">
        <v>51</v>
      </c>
      <c r="H38" s="15" t="s">
        <v>82</v>
      </c>
      <c r="I38" s="16" t="s">
        <v>83</v>
      </c>
      <c r="J38" t="s">
        <v>79</v>
      </c>
      <c r="K38" t="s">
        <v>61</v>
      </c>
      <c r="L38" t="s">
        <v>62</v>
      </c>
      <c r="M38" s="5" t="s">
        <v>75</v>
      </c>
      <c r="N38" s="2">
        <v>43647</v>
      </c>
      <c r="O38" s="6" t="s">
        <v>76</v>
      </c>
      <c r="P38" s="2">
        <v>43647</v>
      </c>
      <c r="Q38" t="s">
        <v>77</v>
      </c>
    </row>
    <row r="39" spans="1:17" x14ac:dyDescent="0.25">
      <c r="A39" s="12">
        <v>2019</v>
      </c>
      <c r="B39" s="8">
        <v>43556</v>
      </c>
      <c r="C39" s="8">
        <v>43646</v>
      </c>
      <c r="D39" s="13">
        <v>43608</v>
      </c>
      <c r="E39" t="s">
        <v>50</v>
      </c>
      <c r="F39" s="6">
        <v>6</v>
      </c>
      <c r="G39" t="s">
        <v>51</v>
      </c>
      <c r="H39" s="15" t="s">
        <v>82</v>
      </c>
      <c r="I39" s="16" t="s">
        <v>83</v>
      </c>
      <c r="J39" t="s">
        <v>63</v>
      </c>
      <c r="K39" t="s">
        <v>64</v>
      </c>
      <c r="L39" t="s">
        <v>65</v>
      </c>
      <c r="M39" s="5" t="s">
        <v>75</v>
      </c>
      <c r="N39" s="2">
        <v>43647</v>
      </c>
      <c r="O39" s="6" t="s">
        <v>76</v>
      </c>
      <c r="P39" s="2">
        <v>43647</v>
      </c>
      <c r="Q39" t="s">
        <v>77</v>
      </c>
    </row>
    <row r="40" spans="1:17" x14ac:dyDescent="0.25">
      <c r="A40" s="12">
        <v>2019</v>
      </c>
      <c r="B40" s="8">
        <v>43556</v>
      </c>
      <c r="C40" s="8">
        <v>43646</v>
      </c>
      <c r="D40" s="13">
        <v>43608</v>
      </c>
      <c r="E40" t="s">
        <v>50</v>
      </c>
      <c r="F40" s="6">
        <v>6</v>
      </c>
      <c r="G40" t="s">
        <v>51</v>
      </c>
      <c r="H40" s="15" t="s">
        <v>82</v>
      </c>
      <c r="I40" s="16" t="s">
        <v>83</v>
      </c>
      <c r="J40" t="s">
        <v>66</v>
      </c>
      <c r="K40" t="s">
        <v>80</v>
      </c>
      <c r="L40" t="s">
        <v>68</v>
      </c>
      <c r="M40" s="5" t="s">
        <v>75</v>
      </c>
      <c r="N40" s="2">
        <v>43647</v>
      </c>
      <c r="O40" s="6" t="s">
        <v>76</v>
      </c>
      <c r="P40" s="2">
        <v>43647</v>
      </c>
      <c r="Q40" t="s">
        <v>77</v>
      </c>
    </row>
    <row r="41" spans="1:17" x14ac:dyDescent="0.25">
      <c r="A41" s="12">
        <v>2019</v>
      </c>
      <c r="B41" s="8">
        <v>43556</v>
      </c>
      <c r="C41" s="8">
        <v>43646</v>
      </c>
      <c r="D41" s="13">
        <v>43608</v>
      </c>
      <c r="E41" t="s">
        <v>50</v>
      </c>
      <c r="F41" s="6">
        <v>6</v>
      </c>
      <c r="G41" t="s">
        <v>51</v>
      </c>
      <c r="H41" s="15" t="s">
        <v>82</v>
      </c>
      <c r="I41" s="16" t="s">
        <v>83</v>
      </c>
      <c r="J41" t="s">
        <v>69</v>
      </c>
      <c r="K41" t="s">
        <v>70</v>
      </c>
      <c r="L41" t="s">
        <v>71</v>
      </c>
      <c r="M41" s="5" t="s">
        <v>75</v>
      </c>
      <c r="N41" s="2">
        <v>43647</v>
      </c>
      <c r="O41" s="6" t="s">
        <v>76</v>
      </c>
      <c r="P41" s="2">
        <v>43647</v>
      </c>
      <c r="Q41" t="s">
        <v>77</v>
      </c>
    </row>
    <row r="42" spans="1:17" x14ac:dyDescent="0.25">
      <c r="A42" s="12">
        <v>2019</v>
      </c>
      <c r="B42" s="8">
        <v>43556</v>
      </c>
      <c r="C42" s="8">
        <v>43646</v>
      </c>
      <c r="D42" s="13">
        <v>43608</v>
      </c>
      <c r="E42" t="s">
        <v>50</v>
      </c>
      <c r="F42" s="6">
        <v>6</v>
      </c>
      <c r="G42" t="s">
        <v>51</v>
      </c>
      <c r="H42" s="15" t="s">
        <v>82</v>
      </c>
      <c r="I42" s="16" t="s">
        <v>83</v>
      </c>
      <c r="J42" t="s">
        <v>72</v>
      </c>
      <c r="K42" t="s">
        <v>73</v>
      </c>
      <c r="L42" t="s">
        <v>74</v>
      </c>
      <c r="M42" s="5" t="s">
        <v>75</v>
      </c>
      <c r="N42" s="2">
        <v>43647</v>
      </c>
      <c r="O42" s="6" t="s">
        <v>76</v>
      </c>
      <c r="P42" s="2">
        <v>43647</v>
      </c>
      <c r="Q42" t="s">
        <v>77</v>
      </c>
    </row>
    <row r="43" spans="1:17" x14ac:dyDescent="0.25">
      <c r="A43" s="12">
        <v>2019</v>
      </c>
      <c r="B43" s="8">
        <v>43556</v>
      </c>
      <c r="C43" s="8">
        <v>43646</v>
      </c>
      <c r="D43" s="13">
        <v>43622</v>
      </c>
      <c r="E43" t="s">
        <v>49</v>
      </c>
      <c r="F43" s="5">
        <v>5</v>
      </c>
      <c r="G43" t="s">
        <v>51</v>
      </c>
      <c r="H43" s="15" t="s">
        <v>84</v>
      </c>
      <c r="I43" s="16" t="s">
        <v>85</v>
      </c>
      <c r="J43" t="s">
        <v>54</v>
      </c>
      <c r="K43" t="s">
        <v>55</v>
      </c>
      <c r="L43" t="s">
        <v>56</v>
      </c>
      <c r="M43" s="5" t="s">
        <v>75</v>
      </c>
      <c r="N43" s="2">
        <v>43647</v>
      </c>
      <c r="O43" s="6" t="s">
        <v>76</v>
      </c>
      <c r="P43" s="2">
        <v>43647</v>
      </c>
      <c r="Q43" t="s">
        <v>77</v>
      </c>
    </row>
    <row r="44" spans="1:17" x14ac:dyDescent="0.25">
      <c r="A44" s="12">
        <v>2019</v>
      </c>
      <c r="B44" s="8">
        <v>43556</v>
      </c>
      <c r="C44" s="8">
        <v>43646</v>
      </c>
      <c r="D44" s="13">
        <v>43622</v>
      </c>
      <c r="E44" t="s">
        <v>49</v>
      </c>
      <c r="F44" s="6">
        <v>5</v>
      </c>
      <c r="G44" t="s">
        <v>51</v>
      </c>
      <c r="H44" s="15" t="s">
        <v>84</v>
      </c>
      <c r="I44" s="16" t="s">
        <v>85</v>
      </c>
      <c r="J44" t="s">
        <v>57</v>
      </c>
      <c r="K44" t="s">
        <v>58</v>
      </c>
      <c r="L44" t="s">
        <v>59</v>
      </c>
      <c r="M44" s="5" t="s">
        <v>75</v>
      </c>
      <c r="N44" s="2">
        <v>43647</v>
      </c>
      <c r="O44" t="s">
        <v>76</v>
      </c>
      <c r="P44" s="2">
        <v>43647</v>
      </c>
      <c r="Q44" t="s">
        <v>77</v>
      </c>
    </row>
    <row r="45" spans="1:17" x14ac:dyDescent="0.25">
      <c r="A45" s="12">
        <v>2019</v>
      </c>
      <c r="B45" s="8">
        <v>43556</v>
      </c>
      <c r="C45" s="8">
        <v>43646</v>
      </c>
      <c r="D45" s="13">
        <v>43622</v>
      </c>
      <c r="E45" t="s">
        <v>49</v>
      </c>
      <c r="F45" s="6">
        <v>5</v>
      </c>
      <c r="G45" s="9" t="s">
        <v>51</v>
      </c>
      <c r="H45" s="15" t="s">
        <v>84</v>
      </c>
      <c r="I45" s="16" t="s">
        <v>85</v>
      </c>
      <c r="J45" t="s">
        <v>79</v>
      </c>
      <c r="K45" t="s">
        <v>61</v>
      </c>
      <c r="L45" t="s">
        <v>62</v>
      </c>
      <c r="M45" s="5" t="s">
        <v>75</v>
      </c>
      <c r="N45" s="2">
        <v>43647</v>
      </c>
      <c r="O45" s="6" t="s">
        <v>76</v>
      </c>
      <c r="P45" s="2">
        <v>43647</v>
      </c>
      <c r="Q45" t="s">
        <v>77</v>
      </c>
    </row>
    <row r="46" spans="1:17" x14ac:dyDescent="0.25">
      <c r="A46" s="12">
        <v>2019</v>
      </c>
      <c r="B46" s="8">
        <v>43556</v>
      </c>
      <c r="C46" s="8">
        <v>43646</v>
      </c>
      <c r="D46" s="13">
        <v>43622</v>
      </c>
      <c r="E46" t="s">
        <v>49</v>
      </c>
      <c r="F46" s="6">
        <v>5</v>
      </c>
      <c r="G46" s="9" t="s">
        <v>51</v>
      </c>
      <c r="H46" s="15" t="s">
        <v>84</v>
      </c>
      <c r="I46" s="16" t="s">
        <v>85</v>
      </c>
      <c r="J46" t="s">
        <v>63</v>
      </c>
      <c r="K46" t="s">
        <v>64</v>
      </c>
      <c r="L46" t="s">
        <v>65</v>
      </c>
      <c r="M46" s="5" t="s">
        <v>75</v>
      </c>
      <c r="N46" s="2">
        <v>43647</v>
      </c>
      <c r="O46" s="6" t="s">
        <v>76</v>
      </c>
      <c r="P46" s="2">
        <v>43647</v>
      </c>
      <c r="Q46" t="s">
        <v>77</v>
      </c>
    </row>
    <row r="47" spans="1:17" x14ac:dyDescent="0.25">
      <c r="A47" s="12">
        <v>2019</v>
      </c>
      <c r="B47" s="8">
        <v>43556</v>
      </c>
      <c r="C47" s="8">
        <v>43646</v>
      </c>
      <c r="D47" s="13">
        <v>43622</v>
      </c>
      <c r="E47" t="s">
        <v>49</v>
      </c>
      <c r="F47" s="6">
        <v>5</v>
      </c>
      <c r="G47" s="9" t="s">
        <v>51</v>
      </c>
      <c r="H47" s="15" t="s">
        <v>84</v>
      </c>
      <c r="I47" s="16" t="s">
        <v>85</v>
      </c>
      <c r="J47" t="s">
        <v>66</v>
      </c>
      <c r="K47" t="s">
        <v>80</v>
      </c>
      <c r="L47" t="s">
        <v>68</v>
      </c>
      <c r="M47" s="5" t="s">
        <v>75</v>
      </c>
      <c r="N47" s="2">
        <v>43647</v>
      </c>
      <c r="O47" s="6" t="s">
        <v>76</v>
      </c>
      <c r="P47" s="2">
        <v>43647</v>
      </c>
      <c r="Q47" t="s">
        <v>77</v>
      </c>
    </row>
    <row r="48" spans="1:17" x14ac:dyDescent="0.25">
      <c r="A48" s="12">
        <v>2019</v>
      </c>
      <c r="B48" s="8">
        <v>43556</v>
      </c>
      <c r="C48" s="8">
        <v>43646</v>
      </c>
      <c r="D48" s="13">
        <v>43622</v>
      </c>
      <c r="E48" t="s">
        <v>49</v>
      </c>
      <c r="F48" s="6">
        <v>5</v>
      </c>
      <c r="G48" s="9" t="s">
        <v>51</v>
      </c>
      <c r="H48" s="15" t="s">
        <v>84</v>
      </c>
      <c r="I48" s="16" t="s">
        <v>85</v>
      </c>
      <c r="J48" t="s">
        <v>69</v>
      </c>
      <c r="K48" t="s">
        <v>70</v>
      </c>
      <c r="L48" t="s">
        <v>71</v>
      </c>
      <c r="M48" s="5" t="s">
        <v>75</v>
      </c>
      <c r="N48" s="2">
        <v>43647</v>
      </c>
      <c r="O48" s="6" t="s">
        <v>76</v>
      </c>
      <c r="P48" s="2">
        <v>43647</v>
      </c>
      <c r="Q48" t="s">
        <v>77</v>
      </c>
    </row>
    <row r="49" spans="1:17" x14ac:dyDescent="0.25">
      <c r="A49" s="12">
        <v>2019</v>
      </c>
      <c r="B49" s="8">
        <v>43556</v>
      </c>
      <c r="C49" s="8">
        <v>43646</v>
      </c>
      <c r="D49" s="13">
        <v>43622</v>
      </c>
      <c r="E49" t="s">
        <v>49</v>
      </c>
      <c r="F49" s="6">
        <v>5</v>
      </c>
      <c r="G49" s="9" t="s">
        <v>51</v>
      </c>
      <c r="H49" s="15" t="s">
        <v>84</v>
      </c>
      <c r="I49" s="16" t="s">
        <v>85</v>
      </c>
      <c r="J49" t="s">
        <v>72</v>
      </c>
      <c r="K49" t="s">
        <v>73</v>
      </c>
      <c r="L49" t="s">
        <v>74</v>
      </c>
      <c r="M49" s="5" t="s">
        <v>75</v>
      </c>
      <c r="N49" s="2">
        <v>43647</v>
      </c>
      <c r="O49" s="6" t="s">
        <v>76</v>
      </c>
      <c r="P49" s="2">
        <v>43647</v>
      </c>
      <c r="Q49" t="s">
        <v>77</v>
      </c>
    </row>
    <row r="50" spans="1:17" x14ac:dyDescent="0.25">
      <c r="A50" s="7">
        <v>2019</v>
      </c>
      <c r="B50" s="8">
        <v>43556</v>
      </c>
      <c r="C50" s="8">
        <v>43646</v>
      </c>
      <c r="D50" s="8">
        <v>43636</v>
      </c>
      <c r="E50" t="s">
        <v>50</v>
      </c>
      <c r="F50" s="6">
        <v>7</v>
      </c>
      <c r="G50" s="9" t="s">
        <v>51</v>
      </c>
      <c r="H50" s="17" t="s">
        <v>86</v>
      </c>
      <c r="I50" s="10" t="s">
        <v>87</v>
      </c>
      <c r="J50" s="6" t="s">
        <v>54</v>
      </c>
      <c r="K50" s="6" t="s">
        <v>55</v>
      </c>
      <c r="L50" s="6" t="s">
        <v>56</v>
      </c>
      <c r="M50" s="5" t="s">
        <v>75</v>
      </c>
      <c r="N50" s="2">
        <v>43647</v>
      </c>
      <c r="O50" s="6" t="s">
        <v>76</v>
      </c>
      <c r="P50" s="2">
        <v>43647</v>
      </c>
      <c r="Q50" t="s">
        <v>77</v>
      </c>
    </row>
    <row r="51" spans="1:17" x14ac:dyDescent="0.25">
      <c r="A51" s="7">
        <v>2019</v>
      </c>
      <c r="B51" s="8">
        <v>43556</v>
      </c>
      <c r="C51" s="8">
        <v>43646</v>
      </c>
      <c r="D51" s="8">
        <v>43636</v>
      </c>
      <c r="E51" t="s">
        <v>50</v>
      </c>
      <c r="F51" s="6">
        <v>7</v>
      </c>
      <c r="G51" s="9" t="s">
        <v>51</v>
      </c>
      <c r="H51" s="17" t="s">
        <v>86</v>
      </c>
      <c r="I51" s="10" t="s">
        <v>87</v>
      </c>
      <c r="J51" t="s">
        <v>57</v>
      </c>
      <c r="K51" t="s">
        <v>58</v>
      </c>
      <c r="L51" t="s">
        <v>59</v>
      </c>
      <c r="M51" s="5" t="s">
        <v>75</v>
      </c>
      <c r="N51" s="2">
        <v>43647</v>
      </c>
      <c r="O51" s="6" t="s">
        <v>76</v>
      </c>
      <c r="P51" s="2">
        <v>43647</v>
      </c>
      <c r="Q51" t="s">
        <v>77</v>
      </c>
    </row>
    <row r="52" spans="1:17" x14ac:dyDescent="0.25">
      <c r="A52" s="7">
        <v>2019</v>
      </c>
      <c r="B52" s="8">
        <v>43556</v>
      </c>
      <c r="C52" s="8">
        <v>43646</v>
      </c>
      <c r="D52" s="8">
        <v>43636</v>
      </c>
      <c r="E52" t="s">
        <v>50</v>
      </c>
      <c r="F52" s="6">
        <v>7</v>
      </c>
      <c r="G52" t="s">
        <v>51</v>
      </c>
      <c r="H52" s="17" t="s">
        <v>86</v>
      </c>
      <c r="I52" s="10" t="s">
        <v>87</v>
      </c>
      <c r="J52" t="s">
        <v>79</v>
      </c>
      <c r="K52" t="s">
        <v>61</v>
      </c>
      <c r="L52" t="s">
        <v>62</v>
      </c>
      <c r="M52" s="11" t="s">
        <v>75</v>
      </c>
      <c r="N52" s="2">
        <v>43647</v>
      </c>
      <c r="O52" t="s">
        <v>76</v>
      </c>
      <c r="P52" s="2">
        <v>43647</v>
      </c>
      <c r="Q52" t="s">
        <v>77</v>
      </c>
    </row>
    <row r="53" spans="1:17" x14ac:dyDescent="0.25">
      <c r="A53" s="7">
        <v>2019</v>
      </c>
      <c r="B53" s="8">
        <v>43556</v>
      </c>
      <c r="C53" s="8">
        <v>43646</v>
      </c>
      <c r="D53" s="8">
        <v>43636</v>
      </c>
      <c r="E53" t="s">
        <v>50</v>
      </c>
      <c r="F53" s="6">
        <v>7</v>
      </c>
      <c r="G53" s="9" t="s">
        <v>51</v>
      </c>
      <c r="H53" s="17" t="s">
        <v>86</v>
      </c>
      <c r="I53" s="10" t="s">
        <v>87</v>
      </c>
      <c r="J53" t="s">
        <v>63</v>
      </c>
      <c r="K53" t="s">
        <v>64</v>
      </c>
      <c r="L53" t="s">
        <v>65</v>
      </c>
      <c r="M53" s="5" t="s">
        <v>75</v>
      </c>
      <c r="N53" s="2">
        <v>43647</v>
      </c>
      <c r="O53" t="s">
        <v>76</v>
      </c>
      <c r="P53" s="2">
        <v>43647</v>
      </c>
      <c r="Q53" t="s">
        <v>77</v>
      </c>
    </row>
    <row r="54" spans="1:17" x14ac:dyDescent="0.25">
      <c r="A54" s="7">
        <v>2019</v>
      </c>
      <c r="B54" s="8">
        <v>43556</v>
      </c>
      <c r="C54" s="8">
        <v>43646</v>
      </c>
      <c r="D54" s="8">
        <v>43636</v>
      </c>
      <c r="E54" t="s">
        <v>50</v>
      </c>
      <c r="F54" s="6">
        <v>7</v>
      </c>
      <c r="G54" s="9" t="s">
        <v>51</v>
      </c>
      <c r="H54" s="17" t="s">
        <v>86</v>
      </c>
      <c r="I54" s="10" t="s">
        <v>87</v>
      </c>
      <c r="J54" t="s">
        <v>66</v>
      </c>
      <c r="K54" t="s">
        <v>80</v>
      </c>
      <c r="L54" t="s">
        <v>68</v>
      </c>
      <c r="M54" s="5" t="s">
        <v>75</v>
      </c>
      <c r="N54" s="2">
        <v>43647</v>
      </c>
      <c r="O54" t="s">
        <v>76</v>
      </c>
      <c r="P54" s="2">
        <v>43647</v>
      </c>
      <c r="Q54" t="s">
        <v>77</v>
      </c>
    </row>
    <row r="55" spans="1:17" x14ac:dyDescent="0.25">
      <c r="A55" s="7">
        <v>2019</v>
      </c>
      <c r="B55" s="8">
        <v>43556</v>
      </c>
      <c r="C55" s="8">
        <v>43646</v>
      </c>
      <c r="D55" s="8">
        <v>43636</v>
      </c>
      <c r="E55" t="s">
        <v>50</v>
      </c>
      <c r="F55" s="6">
        <v>7</v>
      </c>
      <c r="G55" s="9" t="s">
        <v>51</v>
      </c>
      <c r="H55" s="17" t="s">
        <v>86</v>
      </c>
      <c r="I55" s="10" t="s">
        <v>87</v>
      </c>
      <c r="J55" t="s">
        <v>69</v>
      </c>
      <c r="K55" t="s">
        <v>70</v>
      </c>
      <c r="L55" t="s">
        <v>71</v>
      </c>
      <c r="M55" s="5" t="s">
        <v>75</v>
      </c>
      <c r="N55" s="2">
        <v>43647</v>
      </c>
      <c r="O55" t="s">
        <v>76</v>
      </c>
      <c r="P55" s="2">
        <v>43647</v>
      </c>
      <c r="Q55" t="s">
        <v>77</v>
      </c>
    </row>
    <row r="56" spans="1:17" x14ac:dyDescent="0.25">
      <c r="A56" s="7">
        <v>2019</v>
      </c>
      <c r="B56" s="8">
        <v>43556</v>
      </c>
      <c r="C56" s="8">
        <v>43646</v>
      </c>
      <c r="D56" s="8">
        <v>43636</v>
      </c>
      <c r="E56" t="s">
        <v>50</v>
      </c>
      <c r="F56" s="6">
        <v>7</v>
      </c>
      <c r="G56" t="s">
        <v>51</v>
      </c>
      <c r="H56" s="17" t="s">
        <v>86</v>
      </c>
      <c r="I56" s="10" t="s">
        <v>87</v>
      </c>
      <c r="J56" t="s">
        <v>72</v>
      </c>
      <c r="K56" t="s">
        <v>73</v>
      </c>
      <c r="L56" t="s">
        <v>74</v>
      </c>
      <c r="M56" s="11" t="s">
        <v>75</v>
      </c>
      <c r="N56" s="2">
        <v>43647</v>
      </c>
      <c r="O56" t="s">
        <v>76</v>
      </c>
      <c r="P56" s="2">
        <v>43647</v>
      </c>
      <c r="Q56" t="s">
        <v>77</v>
      </c>
    </row>
    <row r="57" spans="1:17" ht="30" x14ac:dyDescent="0.25">
      <c r="A57" s="19">
        <v>2019</v>
      </c>
      <c r="B57" s="20">
        <v>43556</v>
      </c>
      <c r="C57" s="20">
        <v>43646</v>
      </c>
      <c r="D57" s="20">
        <v>43570</v>
      </c>
      <c r="E57" t="s">
        <v>49</v>
      </c>
      <c r="F57" s="6">
        <v>1</v>
      </c>
      <c r="G57" s="9" t="s">
        <v>93</v>
      </c>
      <c r="H57" s="18" t="s">
        <v>99</v>
      </c>
      <c r="I57" s="25" t="s">
        <v>96</v>
      </c>
      <c r="J57" s="18" t="s">
        <v>102</v>
      </c>
      <c r="K57" s="18" t="s">
        <v>103</v>
      </c>
      <c r="L57" s="18" t="s">
        <v>64</v>
      </c>
      <c r="M57" s="26" t="s">
        <v>126</v>
      </c>
      <c r="N57" s="21">
        <v>43647</v>
      </c>
      <c r="O57" s="26" t="s">
        <v>127</v>
      </c>
      <c r="P57" s="21">
        <v>43647</v>
      </c>
    </row>
    <row r="58" spans="1:17" ht="30" x14ac:dyDescent="0.25">
      <c r="A58" s="19">
        <v>2019</v>
      </c>
      <c r="B58" s="20">
        <v>43556</v>
      </c>
      <c r="C58" s="20">
        <v>43646</v>
      </c>
      <c r="D58" s="20">
        <v>43570</v>
      </c>
      <c r="E58" t="s">
        <v>49</v>
      </c>
      <c r="F58" s="6">
        <v>1</v>
      </c>
      <c r="G58" s="9" t="s">
        <v>93</v>
      </c>
      <c r="H58" s="18" t="s">
        <v>99</v>
      </c>
      <c r="I58" s="25" t="s">
        <v>96</v>
      </c>
      <c r="J58" s="18" t="s">
        <v>104</v>
      </c>
      <c r="K58" s="18" t="s">
        <v>105</v>
      </c>
      <c r="L58" s="18" t="s">
        <v>106</v>
      </c>
      <c r="M58" s="26" t="s">
        <v>126</v>
      </c>
      <c r="N58" s="21">
        <v>43647</v>
      </c>
      <c r="O58" s="26" t="s">
        <v>127</v>
      </c>
      <c r="P58" s="21">
        <v>43647</v>
      </c>
    </row>
    <row r="59" spans="1:17" ht="30" x14ac:dyDescent="0.25">
      <c r="A59" s="19">
        <v>2019</v>
      </c>
      <c r="B59" s="20">
        <v>43556</v>
      </c>
      <c r="C59" s="20">
        <v>43646</v>
      </c>
      <c r="D59" s="20">
        <v>43570</v>
      </c>
      <c r="E59" t="s">
        <v>49</v>
      </c>
      <c r="F59" s="6">
        <v>1</v>
      </c>
      <c r="G59" s="9" t="s">
        <v>93</v>
      </c>
      <c r="H59" s="18" t="s">
        <v>99</v>
      </c>
      <c r="I59" s="25" t="s">
        <v>96</v>
      </c>
      <c r="J59" s="18" t="s">
        <v>107</v>
      </c>
      <c r="K59" s="18" t="s">
        <v>108</v>
      </c>
      <c r="L59" s="18" t="s">
        <v>109</v>
      </c>
      <c r="M59" s="26" t="s">
        <v>126</v>
      </c>
      <c r="N59" s="21">
        <v>43647</v>
      </c>
      <c r="O59" s="26" t="s">
        <v>127</v>
      </c>
      <c r="P59" s="21">
        <v>43647</v>
      </c>
    </row>
    <row r="60" spans="1:17" ht="30" x14ac:dyDescent="0.25">
      <c r="A60" s="19">
        <v>2019</v>
      </c>
      <c r="B60" s="20">
        <v>43556</v>
      </c>
      <c r="C60" s="20">
        <v>43646</v>
      </c>
      <c r="D60" s="20">
        <v>43570</v>
      </c>
      <c r="E60" t="s">
        <v>49</v>
      </c>
      <c r="F60" s="6">
        <v>1</v>
      </c>
      <c r="G60" s="9" t="s">
        <v>93</v>
      </c>
      <c r="H60" s="18" t="s">
        <v>99</v>
      </c>
      <c r="I60" s="25" t="s">
        <v>96</v>
      </c>
      <c r="J60" s="18" t="s">
        <v>110</v>
      </c>
      <c r="K60" s="18" t="s">
        <v>111</v>
      </c>
      <c r="L60" s="18" t="s">
        <v>112</v>
      </c>
      <c r="M60" s="26" t="s">
        <v>126</v>
      </c>
      <c r="N60" s="21">
        <v>43647</v>
      </c>
      <c r="O60" s="26" t="s">
        <v>127</v>
      </c>
      <c r="P60" s="21">
        <v>43647</v>
      </c>
    </row>
    <row r="61" spans="1:17" ht="30" x14ac:dyDescent="0.25">
      <c r="A61" s="19">
        <v>2019</v>
      </c>
      <c r="B61" s="20">
        <v>43556</v>
      </c>
      <c r="C61" s="20">
        <v>43646</v>
      </c>
      <c r="D61" s="20">
        <v>43570</v>
      </c>
      <c r="E61" t="s">
        <v>49</v>
      </c>
      <c r="F61" s="6">
        <v>1</v>
      </c>
      <c r="G61" s="9" t="s">
        <v>93</v>
      </c>
      <c r="H61" s="18" t="s">
        <v>99</v>
      </c>
      <c r="I61" s="25" t="s">
        <v>96</v>
      </c>
      <c r="J61" s="18" t="s">
        <v>113</v>
      </c>
      <c r="K61" s="18" t="s">
        <v>114</v>
      </c>
      <c r="L61" s="18" t="s">
        <v>115</v>
      </c>
      <c r="M61" s="26" t="s">
        <v>126</v>
      </c>
      <c r="N61" s="21">
        <v>43647</v>
      </c>
      <c r="O61" s="26" t="s">
        <v>127</v>
      </c>
      <c r="P61" s="21">
        <v>43647</v>
      </c>
    </row>
    <row r="62" spans="1:17" ht="30" x14ac:dyDescent="0.25">
      <c r="A62" s="19">
        <v>2019</v>
      </c>
      <c r="B62" s="20">
        <v>43556</v>
      </c>
      <c r="C62" s="20">
        <v>43646</v>
      </c>
      <c r="D62" s="20">
        <v>43570</v>
      </c>
      <c r="E62" t="s">
        <v>49</v>
      </c>
      <c r="F62" s="6">
        <v>1</v>
      </c>
      <c r="G62" s="9" t="s">
        <v>93</v>
      </c>
      <c r="H62" s="18" t="s">
        <v>99</v>
      </c>
      <c r="I62" s="25" t="s">
        <v>96</v>
      </c>
      <c r="J62" s="18" t="s">
        <v>116</v>
      </c>
      <c r="K62" s="18" t="s">
        <v>117</v>
      </c>
      <c r="L62" s="18" t="s">
        <v>118</v>
      </c>
      <c r="M62" s="26" t="s">
        <v>126</v>
      </c>
      <c r="N62" s="21">
        <v>43647</v>
      </c>
      <c r="O62" s="26" t="s">
        <v>127</v>
      </c>
      <c r="P62" s="21">
        <v>43647</v>
      </c>
    </row>
    <row r="63" spans="1:17" ht="30" x14ac:dyDescent="0.25">
      <c r="A63" s="19">
        <v>2019</v>
      </c>
      <c r="B63" s="20">
        <v>43556</v>
      </c>
      <c r="C63" s="20">
        <v>43646</v>
      </c>
      <c r="D63" s="20">
        <v>43570</v>
      </c>
      <c r="E63" t="s">
        <v>49</v>
      </c>
      <c r="F63" s="6">
        <v>1</v>
      </c>
      <c r="G63" s="9" t="s">
        <v>93</v>
      </c>
      <c r="H63" s="18" t="s">
        <v>99</v>
      </c>
      <c r="I63" s="25" t="s">
        <v>96</v>
      </c>
      <c r="J63" s="18" t="s">
        <v>119</v>
      </c>
      <c r="K63" s="18" t="s">
        <v>115</v>
      </c>
      <c r="L63" s="18" t="s">
        <v>120</v>
      </c>
      <c r="M63" s="26" t="s">
        <v>126</v>
      </c>
      <c r="N63" s="21">
        <v>43647</v>
      </c>
      <c r="O63" s="26" t="s">
        <v>127</v>
      </c>
      <c r="P63" s="21">
        <v>43647</v>
      </c>
    </row>
    <row r="64" spans="1:17" ht="30" x14ac:dyDescent="0.25">
      <c r="A64" s="19">
        <v>2019</v>
      </c>
      <c r="B64" s="20">
        <v>43556</v>
      </c>
      <c r="C64" s="20">
        <v>43646</v>
      </c>
      <c r="D64" s="20">
        <v>43570</v>
      </c>
      <c r="E64" t="s">
        <v>49</v>
      </c>
      <c r="F64" s="6">
        <v>1</v>
      </c>
      <c r="G64" s="9" t="s">
        <v>93</v>
      </c>
      <c r="H64" s="18" t="s">
        <v>99</v>
      </c>
      <c r="I64" s="25" t="s">
        <v>96</v>
      </c>
      <c r="J64" s="18" t="s">
        <v>121</v>
      </c>
      <c r="K64" s="18" t="s">
        <v>122</v>
      </c>
      <c r="L64" s="18" t="s">
        <v>123</v>
      </c>
      <c r="M64" s="26" t="s">
        <v>126</v>
      </c>
      <c r="N64" s="21">
        <v>43647</v>
      </c>
      <c r="O64" s="26" t="s">
        <v>127</v>
      </c>
      <c r="P64" s="21">
        <v>43647</v>
      </c>
    </row>
    <row r="65" spans="1:16" ht="30" x14ac:dyDescent="0.25">
      <c r="A65" s="19">
        <v>2019</v>
      </c>
      <c r="B65" s="20">
        <v>43556</v>
      </c>
      <c r="C65" s="20">
        <v>43646</v>
      </c>
      <c r="D65" s="20">
        <v>43570</v>
      </c>
      <c r="E65" t="s">
        <v>49</v>
      </c>
      <c r="F65" s="6">
        <v>1</v>
      </c>
      <c r="G65" s="9" t="s">
        <v>93</v>
      </c>
      <c r="H65" s="18" t="s">
        <v>99</v>
      </c>
      <c r="I65" s="25" t="s">
        <v>96</v>
      </c>
      <c r="J65" s="18" t="s">
        <v>124</v>
      </c>
      <c r="K65" s="18" t="s">
        <v>117</v>
      </c>
      <c r="L65" s="18" t="s">
        <v>125</v>
      </c>
      <c r="M65" s="26" t="s">
        <v>126</v>
      </c>
      <c r="N65" s="21">
        <v>43647</v>
      </c>
      <c r="O65" s="26" t="s">
        <v>127</v>
      </c>
      <c r="P65" s="21">
        <v>43647</v>
      </c>
    </row>
    <row r="66" spans="1:16" ht="30" x14ac:dyDescent="0.25">
      <c r="A66" s="19">
        <v>2019</v>
      </c>
      <c r="B66" s="20">
        <v>43556</v>
      </c>
      <c r="C66" s="20">
        <v>43646</v>
      </c>
      <c r="D66" s="20">
        <v>43585</v>
      </c>
      <c r="E66" t="s">
        <v>49</v>
      </c>
      <c r="F66" s="6">
        <v>2</v>
      </c>
      <c r="G66" s="9" t="s">
        <v>94</v>
      </c>
      <c r="H66" s="18" t="s">
        <v>100</v>
      </c>
      <c r="I66" s="25" t="s">
        <v>97</v>
      </c>
      <c r="J66" s="18" t="s">
        <v>102</v>
      </c>
      <c r="K66" s="18" t="s">
        <v>103</v>
      </c>
      <c r="L66" s="18" t="s">
        <v>64</v>
      </c>
      <c r="M66" s="26" t="s">
        <v>126</v>
      </c>
      <c r="N66" s="21">
        <v>43647</v>
      </c>
      <c r="O66" s="26" t="s">
        <v>127</v>
      </c>
      <c r="P66" s="21">
        <v>43647</v>
      </c>
    </row>
    <row r="67" spans="1:16" ht="30" x14ac:dyDescent="0.25">
      <c r="A67" s="19">
        <v>2019</v>
      </c>
      <c r="B67" s="20">
        <v>43556</v>
      </c>
      <c r="C67" s="20">
        <v>43646</v>
      </c>
      <c r="D67" s="20">
        <v>43585</v>
      </c>
      <c r="E67" t="s">
        <v>49</v>
      </c>
      <c r="F67" s="6">
        <v>2</v>
      </c>
      <c r="G67" s="9" t="s">
        <v>94</v>
      </c>
      <c r="H67" s="18" t="s">
        <v>100</v>
      </c>
      <c r="I67" s="25" t="s">
        <v>97</v>
      </c>
      <c r="J67" s="18" t="s">
        <v>104</v>
      </c>
      <c r="K67" s="18" t="s">
        <v>105</v>
      </c>
      <c r="L67" s="18" t="s">
        <v>106</v>
      </c>
      <c r="M67" s="26" t="s">
        <v>126</v>
      </c>
      <c r="N67" s="21">
        <v>43647</v>
      </c>
      <c r="O67" s="26" t="s">
        <v>127</v>
      </c>
      <c r="P67" s="21">
        <v>43647</v>
      </c>
    </row>
    <row r="68" spans="1:16" ht="30" x14ac:dyDescent="0.25">
      <c r="A68" s="19">
        <v>2019</v>
      </c>
      <c r="B68" s="20">
        <v>43556</v>
      </c>
      <c r="C68" s="20">
        <v>43646</v>
      </c>
      <c r="D68" s="20">
        <v>43585</v>
      </c>
      <c r="E68" t="s">
        <v>49</v>
      </c>
      <c r="F68" s="6">
        <v>2</v>
      </c>
      <c r="G68" s="9" t="s">
        <v>94</v>
      </c>
      <c r="H68" s="18" t="s">
        <v>100</v>
      </c>
      <c r="I68" s="25" t="s">
        <v>97</v>
      </c>
      <c r="J68" s="18" t="s">
        <v>107</v>
      </c>
      <c r="K68" s="18" t="s">
        <v>108</v>
      </c>
      <c r="L68" s="18" t="s">
        <v>109</v>
      </c>
      <c r="M68" s="26" t="s">
        <v>126</v>
      </c>
      <c r="N68" s="21">
        <v>43647</v>
      </c>
      <c r="O68" s="26" t="s">
        <v>127</v>
      </c>
      <c r="P68" s="21">
        <v>43647</v>
      </c>
    </row>
    <row r="69" spans="1:16" ht="30" x14ac:dyDescent="0.25">
      <c r="A69" s="19">
        <v>2019</v>
      </c>
      <c r="B69" s="20">
        <v>43556</v>
      </c>
      <c r="C69" s="20">
        <v>43646</v>
      </c>
      <c r="D69" s="20">
        <v>43585</v>
      </c>
      <c r="E69" t="s">
        <v>49</v>
      </c>
      <c r="F69" s="6">
        <v>2</v>
      </c>
      <c r="G69" s="9" t="s">
        <v>94</v>
      </c>
      <c r="H69" s="18" t="s">
        <v>100</v>
      </c>
      <c r="I69" s="25" t="s">
        <v>97</v>
      </c>
      <c r="J69" s="18" t="s">
        <v>110</v>
      </c>
      <c r="K69" s="18" t="s">
        <v>111</v>
      </c>
      <c r="L69" s="18" t="s">
        <v>112</v>
      </c>
      <c r="M69" s="26" t="s">
        <v>126</v>
      </c>
      <c r="N69" s="21">
        <v>43647</v>
      </c>
      <c r="O69" s="26" t="s">
        <v>127</v>
      </c>
      <c r="P69" s="21">
        <v>43647</v>
      </c>
    </row>
    <row r="70" spans="1:16" ht="30" x14ac:dyDescent="0.25">
      <c r="A70" s="19">
        <v>2019</v>
      </c>
      <c r="B70" s="20">
        <v>43556</v>
      </c>
      <c r="C70" s="20">
        <v>43646</v>
      </c>
      <c r="D70" s="20">
        <v>43585</v>
      </c>
      <c r="E70" t="s">
        <v>49</v>
      </c>
      <c r="F70" s="6">
        <v>2</v>
      </c>
      <c r="G70" s="9" t="s">
        <v>94</v>
      </c>
      <c r="H70" s="18" t="s">
        <v>100</v>
      </c>
      <c r="I70" s="25" t="s">
        <v>97</v>
      </c>
      <c r="J70" s="18" t="s">
        <v>128</v>
      </c>
      <c r="K70" s="18" t="s">
        <v>129</v>
      </c>
      <c r="L70" s="18" t="s">
        <v>130</v>
      </c>
      <c r="M70" s="26" t="s">
        <v>126</v>
      </c>
      <c r="N70" s="21">
        <v>43647</v>
      </c>
      <c r="O70" s="26" t="s">
        <v>127</v>
      </c>
      <c r="P70" s="21">
        <v>43647</v>
      </c>
    </row>
    <row r="71" spans="1:16" ht="30" x14ac:dyDescent="0.25">
      <c r="A71" s="19">
        <v>2019</v>
      </c>
      <c r="B71" s="20">
        <v>43556</v>
      </c>
      <c r="C71" s="20">
        <v>43646</v>
      </c>
      <c r="D71" s="20">
        <v>43585</v>
      </c>
      <c r="E71" t="s">
        <v>49</v>
      </c>
      <c r="F71" s="6">
        <v>2</v>
      </c>
      <c r="G71" s="9" t="s">
        <v>94</v>
      </c>
      <c r="H71" s="18" t="s">
        <v>100</v>
      </c>
      <c r="I71" s="25" t="s">
        <v>97</v>
      </c>
      <c r="J71" s="18" t="s">
        <v>116</v>
      </c>
      <c r="K71" s="18" t="s">
        <v>117</v>
      </c>
      <c r="L71" s="18" t="s">
        <v>118</v>
      </c>
      <c r="M71" s="26" t="s">
        <v>126</v>
      </c>
      <c r="N71" s="21">
        <v>43647</v>
      </c>
      <c r="O71" s="26" t="s">
        <v>127</v>
      </c>
      <c r="P71" s="21">
        <v>43647</v>
      </c>
    </row>
    <row r="72" spans="1:16" ht="30" x14ac:dyDescent="0.25">
      <c r="A72" s="19">
        <v>2019</v>
      </c>
      <c r="B72" s="20">
        <v>43556</v>
      </c>
      <c r="C72" s="20">
        <v>43646</v>
      </c>
      <c r="D72" s="20">
        <v>43585</v>
      </c>
      <c r="E72" t="s">
        <v>49</v>
      </c>
      <c r="F72" s="6">
        <v>2</v>
      </c>
      <c r="G72" s="9" t="s">
        <v>94</v>
      </c>
      <c r="H72" s="18" t="s">
        <v>100</v>
      </c>
      <c r="I72" s="25" t="s">
        <v>97</v>
      </c>
      <c r="J72" s="18" t="s">
        <v>131</v>
      </c>
      <c r="K72" s="18" t="s">
        <v>132</v>
      </c>
      <c r="L72" s="18" t="s">
        <v>133</v>
      </c>
      <c r="M72" s="26" t="s">
        <v>126</v>
      </c>
      <c r="N72" s="21">
        <v>43647</v>
      </c>
      <c r="O72" s="26" t="s">
        <v>127</v>
      </c>
      <c r="P72" s="21">
        <v>43647</v>
      </c>
    </row>
    <row r="73" spans="1:16" ht="30" x14ac:dyDescent="0.25">
      <c r="A73" s="19">
        <v>2019</v>
      </c>
      <c r="B73" s="20">
        <v>43556</v>
      </c>
      <c r="C73" s="20">
        <v>43646</v>
      </c>
      <c r="D73" s="20">
        <v>43585</v>
      </c>
      <c r="E73" t="s">
        <v>49</v>
      </c>
      <c r="F73" s="6">
        <v>2</v>
      </c>
      <c r="G73" s="9" t="s">
        <v>94</v>
      </c>
      <c r="H73" s="18" t="s">
        <v>100</v>
      </c>
      <c r="I73" s="25" t="s">
        <v>97</v>
      </c>
      <c r="J73" s="18" t="s">
        <v>121</v>
      </c>
      <c r="K73" s="18" t="s">
        <v>122</v>
      </c>
      <c r="L73" s="18" t="s">
        <v>123</v>
      </c>
      <c r="M73" s="26" t="s">
        <v>126</v>
      </c>
      <c r="N73" s="21">
        <v>43647</v>
      </c>
      <c r="O73" s="26" t="s">
        <v>127</v>
      </c>
      <c r="P73" s="21">
        <v>43647</v>
      </c>
    </row>
    <row r="74" spans="1:16" ht="30" x14ac:dyDescent="0.25">
      <c r="A74" s="19">
        <v>2019</v>
      </c>
      <c r="B74" s="20">
        <v>43556</v>
      </c>
      <c r="C74" s="20">
        <v>43646</v>
      </c>
      <c r="D74" s="20">
        <v>43585</v>
      </c>
      <c r="E74" s="18" t="s">
        <v>49</v>
      </c>
      <c r="F74" s="6">
        <v>2</v>
      </c>
      <c r="G74" s="9" t="s">
        <v>94</v>
      </c>
      <c r="H74" s="18" t="s">
        <v>100</v>
      </c>
      <c r="I74" s="25" t="s">
        <v>97</v>
      </c>
      <c r="J74" s="18" t="s">
        <v>124</v>
      </c>
      <c r="K74" s="18" t="s">
        <v>117</v>
      </c>
      <c r="L74" s="18" t="s">
        <v>125</v>
      </c>
      <c r="M74" s="26" t="s">
        <v>126</v>
      </c>
      <c r="N74" s="21">
        <v>43647</v>
      </c>
      <c r="O74" s="26" t="s">
        <v>127</v>
      </c>
      <c r="P74" s="21">
        <v>43647</v>
      </c>
    </row>
    <row r="75" spans="1:16" ht="30" x14ac:dyDescent="0.25">
      <c r="A75" s="19">
        <v>2019</v>
      </c>
      <c r="B75" s="21">
        <v>43556</v>
      </c>
      <c r="C75" s="21">
        <v>43646</v>
      </c>
      <c r="D75" s="21">
        <v>43635</v>
      </c>
      <c r="E75" s="18" t="s">
        <v>49</v>
      </c>
      <c r="F75" s="6">
        <v>3</v>
      </c>
      <c r="G75" s="9" t="s">
        <v>95</v>
      </c>
      <c r="H75" s="18" t="s">
        <v>101</v>
      </c>
      <c r="I75" s="25" t="s">
        <v>98</v>
      </c>
      <c r="J75" s="18" t="s">
        <v>102</v>
      </c>
      <c r="K75" s="18" t="s">
        <v>103</v>
      </c>
      <c r="L75" s="18" t="s">
        <v>64</v>
      </c>
      <c r="M75" s="26" t="s">
        <v>126</v>
      </c>
      <c r="N75" s="21">
        <v>43647</v>
      </c>
      <c r="O75" s="26" t="s">
        <v>127</v>
      </c>
      <c r="P75" s="21">
        <v>43647</v>
      </c>
    </row>
    <row r="76" spans="1:16" ht="30" x14ac:dyDescent="0.25">
      <c r="A76" s="19">
        <v>2019</v>
      </c>
      <c r="B76" s="21">
        <v>43556</v>
      </c>
      <c r="C76" s="21">
        <v>43646</v>
      </c>
      <c r="D76" s="21">
        <v>43635</v>
      </c>
      <c r="E76" t="s">
        <v>49</v>
      </c>
      <c r="F76" s="6">
        <v>3</v>
      </c>
      <c r="G76" s="9" t="s">
        <v>95</v>
      </c>
      <c r="H76" s="18" t="s">
        <v>101</v>
      </c>
      <c r="I76" s="25" t="s">
        <v>98</v>
      </c>
      <c r="J76" s="18" t="s">
        <v>104</v>
      </c>
      <c r="K76" s="18" t="s">
        <v>105</v>
      </c>
      <c r="L76" s="18" t="s">
        <v>106</v>
      </c>
      <c r="M76" s="26" t="s">
        <v>126</v>
      </c>
      <c r="N76" s="21">
        <v>43647</v>
      </c>
      <c r="O76" s="26" t="s">
        <v>127</v>
      </c>
      <c r="P76" s="21">
        <v>43647</v>
      </c>
    </row>
    <row r="77" spans="1:16" ht="30" x14ac:dyDescent="0.25">
      <c r="A77" s="19">
        <v>2019</v>
      </c>
      <c r="B77" s="21">
        <v>43556</v>
      </c>
      <c r="C77" s="21">
        <v>43646</v>
      </c>
      <c r="D77" s="21">
        <v>43635</v>
      </c>
      <c r="E77" t="s">
        <v>49</v>
      </c>
      <c r="F77" s="6">
        <v>3</v>
      </c>
      <c r="G77" s="9" t="s">
        <v>95</v>
      </c>
      <c r="H77" s="18" t="s">
        <v>101</v>
      </c>
      <c r="I77" s="25" t="s">
        <v>98</v>
      </c>
      <c r="J77" s="18" t="s">
        <v>107</v>
      </c>
      <c r="K77" s="18" t="s">
        <v>108</v>
      </c>
      <c r="L77" s="18" t="s">
        <v>109</v>
      </c>
      <c r="M77" s="26" t="s">
        <v>126</v>
      </c>
      <c r="N77" s="21">
        <v>43647</v>
      </c>
      <c r="O77" s="26" t="s">
        <v>127</v>
      </c>
      <c r="P77" s="21">
        <v>43647</v>
      </c>
    </row>
    <row r="78" spans="1:16" ht="30" x14ac:dyDescent="0.25">
      <c r="A78" s="19">
        <v>2019</v>
      </c>
      <c r="B78" s="21">
        <v>43556</v>
      </c>
      <c r="C78" s="21">
        <v>43646</v>
      </c>
      <c r="D78" s="21">
        <v>43635</v>
      </c>
      <c r="E78" t="s">
        <v>49</v>
      </c>
      <c r="F78" s="6">
        <v>3</v>
      </c>
      <c r="G78" s="9" t="s">
        <v>95</v>
      </c>
      <c r="H78" s="18" t="s">
        <v>101</v>
      </c>
      <c r="I78" s="25" t="s">
        <v>98</v>
      </c>
      <c r="J78" s="18" t="s">
        <v>110</v>
      </c>
      <c r="K78" s="18" t="s">
        <v>111</v>
      </c>
      <c r="L78" s="18" t="s">
        <v>112</v>
      </c>
      <c r="M78" s="26" t="s">
        <v>126</v>
      </c>
      <c r="N78" s="21">
        <v>43647</v>
      </c>
      <c r="O78" s="26" t="s">
        <v>127</v>
      </c>
      <c r="P78" s="21">
        <v>43647</v>
      </c>
    </row>
    <row r="79" spans="1:16" ht="30" x14ac:dyDescent="0.25">
      <c r="A79" s="19">
        <v>2019</v>
      </c>
      <c r="B79" s="21">
        <v>43556</v>
      </c>
      <c r="C79" s="21">
        <v>43646</v>
      </c>
      <c r="D79" s="21">
        <v>43635</v>
      </c>
      <c r="E79" t="s">
        <v>49</v>
      </c>
      <c r="F79" s="6">
        <v>3</v>
      </c>
      <c r="G79" s="9" t="s">
        <v>95</v>
      </c>
      <c r="H79" s="18" t="s">
        <v>101</v>
      </c>
      <c r="I79" s="25" t="s">
        <v>98</v>
      </c>
      <c r="J79" s="18" t="s">
        <v>134</v>
      </c>
      <c r="K79" s="18" t="s">
        <v>135</v>
      </c>
      <c r="L79" s="18" t="s">
        <v>136</v>
      </c>
      <c r="M79" s="26" t="s">
        <v>126</v>
      </c>
      <c r="N79" s="21">
        <v>43647</v>
      </c>
      <c r="O79" s="26" t="s">
        <v>127</v>
      </c>
      <c r="P79" s="21">
        <v>43647</v>
      </c>
    </row>
    <row r="80" spans="1:16" ht="30" x14ac:dyDescent="0.25">
      <c r="A80" s="19">
        <v>2019</v>
      </c>
      <c r="B80" s="21">
        <v>43556</v>
      </c>
      <c r="C80" s="21">
        <v>43646</v>
      </c>
      <c r="D80" s="21">
        <v>43635</v>
      </c>
      <c r="E80" t="s">
        <v>49</v>
      </c>
      <c r="F80" s="6">
        <v>3</v>
      </c>
      <c r="G80" s="9" t="s">
        <v>95</v>
      </c>
      <c r="H80" s="18" t="s">
        <v>101</v>
      </c>
      <c r="I80" s="25" t="s">
        <v>98</v>
      </c>
      <c r="J80" s="18" t="s">
        <v>116</v>
      </c>
      <c r="K80" s="18" t="s">
        <v>117</v>
      </c>
      <c r="L80" s="18" t="s">
        <v>118</v>
      </c>
      <c r="M80" s="26" t="s">
        <v>126</v>
      </c>
      <c r="N80" s="21">
        <v>43647</v>
      </c>
      <c r="O80" s="26" t="s">
        <v>127</v>
      </c>
      <c r="P80" s="21">
        <v>43647</v>
      </c>
    </row>
    <row r="81" spans="1:17" ht="30" x14ac:dyDescent="0.25">
      <c r="A81" s="19">
        <v>2019</v>
      </c>
      <c r="B81" s="21">
        <v>43556</v>
      </c>
      <c r="C81" s="21">
        <v>43646</v>
      </c>
      <c r="D81" s="21">
        <v>43635</v>
      </c>
      <c r="E81" t="s">
        <v>49</v>
      </c>
      <c r="F81" s="6">
        <v>3</v>
      </c>
      <c r="G81" s="9" t="s">
        <v>95</v>
      </c>
      <c r="H81" s="18" t="s">
        <v>101</v>
      </c>
      <c r="I81" s="25" t="s">
        <v>98</v>
      </c>
      <c r="J81" s="18" t="s">
        <v>131</v>
      </c>
      <c r="K81" s="18" t="s">
        <v>132</v>
      </c>
      <c r="L81" s="18" t="s">
        <v>133</v>
      </c>
      <c r="M81" s="26" t="s">
        <v>126</v>
      </c>
      <c r="N81" s="21">
        <v>43647</v>
      </c>
      <c r="O81" s="26" t="s">
        <v>127</v>
      </c>
      <c r="P81" s="21">
        <v>43647</v>
      </c>
    </row>
    <row r="82" spans="1:17" ht="30" x14ac:dyDescent="0.25">
      <c r="A82" s="19">
        <v>2019</v>
      </c>
      <c r="B82" s="21">
        <v>43556</v>
      </c>
      <c r="C82" s="21">
        <v>43646</v>
      </c>
      <c r="D82" s="21">
        <v>43635</v>
      </c>
      <c r="E82" t="s">
        <v>49</v>
      </c>
      <c r="F82" s="6">
        <v>3</v>
      </c>
      <c r="G82" s="9" t="s">
        <v>95</v>
      </c>
      <c r="H82" s="18" t="s">
        <v>101</v>
      </c>
      <c r="I82" s="25" t="s">
        <v>98</v>
      </c>
      <c r="J82" s="18" t="s">
        <v>121</v>
      </c>
      <c r="K82" s="18" t="s">
        <v>122</v>
      </c>
      <c r="L82" s="18" t="s">
        <v>123</v>
      </c>
      <c r="M82" s="26" t="s">
        <v>126</v>
      </c>
      <c r="N82" s="21">
        <v>43647</v>
      </c>
      <c r="O82" s="26" t="s">
        <v>127</v>
      </c>
      <c r="P82" s="21">
        <v>43647</v>
      </c>
    </row>
    <row r="83" spans="1:17" ht="30" x14ac:dyDescent="0.25">
      <c r="A83" s="19">
        <v>2019</v>
      </c>
      <c r="B83" s="21">
        <v>43556</v>
      </c>
      <c r="C83" s="21">
        <v>43646</v>
      </c>
      <c r="D83" s="21">
        <v>43635</v>
      </c>
      <c r="E83" t="s">
        <v>49</v>
      </c>
      <c r="F83" s="6">
        <v>3</v>
      </c>
      <c r="G83" s="9" t="s">
        <v>95</v>
      </c>
      <c r="H83" s="18" t="s">
        <v>101</v>
      </c>
      <c r="I83" s="25" t="s">
        <v>98</v>
      </c>
      <c r="J83" s="18" t="s">
        <v>124</v>
      </c>
      <c r="K83" s="18" t="s">
        <v>117</v>
      </c>
      <c r="L83" s="18" t="s">
        <v>125</v>
      </c>
      <c r="M83" s="26" t="s">
        <v>126</v>
      </c>
      <c r="N83" s="21">
        <v>43647</v>
      </c>
      <c r="O83" s="26" t="s">
        <v>127</v>
      </c>
      <c r="P83" s="21">
        <v>43647</v>
      </c>
    </row>
    <row r="84" spans="1:17" x14ac:dyDescent="0.25">
      <c r="A84" s="18">
        <v>2019</v>
      </c>
      <c r="B84" s="2">
        <v>43556</v>
      </c>
      <c r="C84" s="2">
        <v>43646</v>
      </c>
      <c r="D84" s="2">
        <v>43580</v>
      </c>
      <c r="E84" t="s">
        <v>49</v>
      </c>
      <c r="F84" s="18" t="s">
        <v>137</v>
      </c>
      <c r="G84" s="18" t="s">
        <v>138</v>
      </c>
      <c r="H84" s="18" t="s">
        <v>139</v>
      </c>
      <c r="I84" s="4" t="s">
        <v>140</v>
      </c>
      <c r="J84" s="18" t="s">
        <v>141</v>
      </c>
      <c r="K84" s="18" t="s">
        <v>141</v>
      </c>
      <c r="L84" s="18" t="s">
        <v>141</v>
      </c>
      <c r="M84" s="18" t="s">
        <v>142</v>
      </c>
      <c r="N84" s="21">
        <v>43647</v>
      </c>
      <c r="O84" s="18" t="s">
        <v>143</v>
      </c>
      <c r="P84" s="21">
        <v>43647</v>
      </c>
      <c r="Q84" s="18"/>
    </row>
    <row r="85" spans="1:17" x14ac:dyDescent="0.25">
      <c r="A85" s="18">
        <v>2019</v>
      </c>
      <c r="B85" s="2">
        <v>43556</v>
      </c>
      <c r="C85" s="2">
        <v>43646</v>
      </c>
      <c r="D85" s="2">
        <v>43615</v>
      </c>
      <c r="E85" t="s">
        <v>49</v>
      </c>
      <c r="F85" s="18" t="s">
        <v>144</v>
      </c>
      <c r="G85" s="18" t="s">
        <v>138</v>
      </c>
      <c r="H85" s="18" t="s">
        <v>145</v>
      </c>
      <c r="I85" s="4" t="s">
        <v>146</v>
      </c>
      <c r="J85" s="18" t="s">
        <v>141</v>
      </c>
      <c r="K85" s="18" t="s">
        <v>141</v>
      </c>
      <c r="L85" s="18" t="s">
        <v>141</v>
      </c>
      <c r="M85" s="18" t="s">
        <v>142</v>
      </c>
      <c r="N85" s="21">
        <v>43647</v>
      </c>
      <c r="O85" s="18" t="s">
        <v>143</v>
      </c>
      <c r="P85" s="21">
        <v>43647</v>
      </c>
      <c r="Q85" s="18"/>
    </row>
    <row r="86" spans="1:17" x14ac:dyDescent="0.25">
      <c r="A86" s="18">
        <v>2019</v>
      </c>
      <c r="B86" s="2">
        <v>43556</v>
      </c>
      <c r="C86" s="2">
        <v>43646</v>
      </c>
      <c r="D86" s="2">
        <v>43636</v>
      </c>
      <c r="E86" t="s">
        <v>50</v>
      </c>
      <c r="F86" s="18" t="s">
        <v>147</v>
      </c>
      <c r="G86" s="18" t="s">
        <v>138</v>
      </c>
      <c r="H86" s="18" t="s">
        <v>148</v>
      </c>
      <c r="I86" s="4" t="s">
        <v>149</v>
      </c>
      <c r="J86" s="18" t="s">
        <v>141</v>
      </c>
      <c r="K86" s="18" t="s">
        <v>141</v>
      </c>
      <c r="L86" s="18" t="s">
        <v>141</v>
      </c>
      <c r="M86" s="18" t="s">
        <v>142</v>
      </c>
      <c r="N86" s="21">
        <v>43647</v>
      </c>
      <c r="O86" s="18" t="s">
        <v>143</v>
      </c>
      <c r="P86" s="21">
        <v>43647</v>
      </c>
      <c r="Q86" s="18"/>
    </row>
    <row r="87" spans="1:17" x14ac:dyDescent="0.25">
      <c r="A87" s="18">
        <v>2019</v>
      </c>
      <c r="B87" s="2">
        <v>43556</v>
      </c>
      <c r="C87" s="2">
        <v>43646</v>
      </c>
      <c r="D87" s="2">
        <v>43634</v>
      </c>
      <c r="E87" t="s">
        <v>49</v>
      </c>
      <c r="F87" s="18" t="s">
        <v>137</v>
      </c>
      <c r="G87" s="18" t="s">
        <v>138</v>
      </c>
      <c r="H87" s="18" t="s">
        <v>150</v>
      </c>
      <c r="I87" s="4" t="s">
        <v>151</v>
      </c>
      <c r="J87" s="18" t="s">
        <v>141</v>
      </c>
      <c r="K87" s="18" t="s">
        <v>141</v>
      </c>
      <c r="L87" s="18" t="s">
        <v>141</v>
      </c>
      <c r="M87" s="18" t="s">
        <v>142</v>
      </c>
      <c r="N87" s="21">
        <v>43647</v>
      </c>
      <c r="O87" s="18" t="s">
        <v>152</v>
      </c>
      <c r="P87" s="21">
        <v>43647</v>
      </c>
      <c r="Q87" s="18"/>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84471AB-8E4F-4B0E-86FD-336B3D2B2317}"/>
    <hyperlink ref="I9" r:id="rId2" xr:uid="{E0D7EA24-3431-4230-883A-D7ED0640DFE6}"/>
    <hyperlink ref="I10" r:id="rId3" xr:uid="{8D93664C-3D85-4E8F-8736-ABB786AAA9A0}"/>
    <hyperlink ref="I11" r:id="rId4" xr:uid="{C84E2D9F-EDBF-4282-8C31-ABB711CAD4B7}"/>
    <hyperlink ref="I12" r:id="rId5" xr:uid="{1871A245-ED30-44E6-BEF1-0048BE30B9F1}"/>
    <hyperlink ref="I13" r:id="rId6" xr:uid="{1D4B28F7-77F7-475A-8D4D-E70E57C3EEB5}"/>
    <hyperlink ref="I14" r:id="rId7" xr:uid="{DB109D76-F36F-4343-A4DE-B73200F231CE}"/>
    <hyperlink ref="I15" r:id="rId8" xr:uid="{67259B83-D799-4253-A63A-BE1752EA079B}"/>
    <hyperlink ref="I16" r:id="rId9" xr:uid="{86203519-E113-4E27-903B-E910B4E7342D}"/>
    <hyperlink ref="I17" r:id="rId10" xr:uid="{ECFA3AD5-C813-43C5-BBCD-D2E0FC85D14E}"/>
    <hyperlink ref="I18" r:id="rId11" xr:uid="{644BB1E1-59B1-4B95-B01D-6F0BFDD48AAB}"/>
    <hyperlink ref="I19" r:id="rId12" xr:uid="{35835341-9E09-44F5-82C2-BB2D5E229DF2}"/>
    <hyperlink ref="I20" r:id="rId13" xr:uid="{A6C03519-5C02-4368-B198-436C6DEC7466}"/>
    <hyperlink ref="I21" r:id="rId14" xr:uid="{B08A8D86-84C9-4531-B46D-3F7D615032EA}"/>
    <hyperlink ref="I22" r:id="rId15" xr:uid="{52BA0BD3-ADB9-4192-B72F-F3F81081DFF9}"/>
    <hyperlink ref="I29" r:id="rId16" xr:uid="{7A9A7FA9-25D5-47F0-89DB-2D4B492F67C5}"/>
    <hyperlink ref="I36" r:id="rId17" xr:uid="{5B90DF8C-99D4-4419-8976-203760DB4757}"/>
    <hyperlink ref="I43" r:id="rId18" xr:uid="{D0E1CD83-05C3-4913-9136-C26575F076EE}"/>
    <hyperlink ref="I50" r:id="rId19" xr:uid="{8734DC9C-AFBD-4BEE-A0DD-F045A0BB16E2}"/>
    <hyperlink ref="I23" r:id="rId20" xr:uid="{B21B1FE6-6F79-4D2B-B84A-1D40CF1853F1}"/>
    <hyperlink ref="I24" r:id="rId21" xr:uid="{5C06434F-8DDB-40F7-8BC3-9DD688B5A1A4}"/>
    <hyperlink ref="I25" r:id="rId22" xr:uid="{214DDEC9-7376-4B64-8D96-8DD7735DBE22}"/>
    <hyperlink ref="I26" r:id="rId23" xr:uid="{5B295342-1420-4820-8F33-6AA4CEC621C9}"/>
    <hyperlink ref="I27" r:id="rId24" xr:uid="{445E20DB-303F-464E-9180-6CE45113D681}"/>
    <hyperlink ref="I28" r:id="rId25" xr:uid="{64AB47EF-6608-45D7-BF0B-3079B170FA3B}"/>
    <hyperlink ref="I30" r:id="rId26" xr:uid="{4A3E82F9-86E6-49B0-B455-665F65D4016C}"/>
    <hyperlink ref="I31" r:id="rId27" xr:uid="{22320F02-1B7E-468E-B37C-1A1466242020}"/>
    <hyperlink ref="I32" r:id="rId28" xr:uid="{CAD06C1E-CFD9-4FC6-9FF2-E36FEB5D10A5}"/>
    <hyperlink ref="I33" r:id="rId29" xr:uid="{913E583D-91A5-47F6-BA5B-DF385A524858}"/>
    <hyperlink ref="I34" r:id="rId30" xr:uid="{DAFBEED8-6FE2-4E28-A27B-4BBB43F5706A}"/>
    <hyperlink ref="I35" r:id="rId31" xr:uid="{763E52DF-0333-43F9-83FF-3C93E93C00C8}"/>
    <hyperlink ref="I37" r:id="rId32" xr:uid="{BF4031D7-3EE2-467B-B2C8-0F5C16391774}"/>
    <hyperlink ref="I38" r:id="rId33" xr:uid="{327ABFAD-B63A-40B6-B250-C9BA036C4C01}"/>
    <hyperlink ref="I39" r:id="rId34" xr:uid="{EBA4A0ED-C874-45B9-BE45-6FEF0C70D1FC}"/>
    <hyperlink ref="I40" r:id="rId35" xr:uid="{9DAB42E4-CFA8-4464-B45E-80CFB13FFD8E}"/>
    <hyperlink ref="I41" r:id="rId36" xr:uid="{E16C1D0E-8E30-4B7A-9236-AB0BD8CB74EA}"/>
    <hyperlink ref="I42" r:id="rId37" xr:uid="{F9ADD326-1736-4B79-B2B4-30F94D282A69}"/>
    <hyperlink ref="I44" r:id="rId38" xr:uid="{08EE5734-BDD7-4BF7-A721-C2C4C73994C7}"/>
    <hyperlink ref="I45" r:id="rId39" xr:uid="{CBC89A47-3B27-4F39-B294-07759E603B84}"/>
    <hyperlink ref="I46" r:id="rId40" xr:uid="{4D6B3DAE-5920-405C-A96C-96DB7E32E5A3}"/>
    <hyperlink ref="I47" r:id="rId41" xr:uid="{0BF73280-E71C-4BE2-9A7B-DCE5D836BE45}"/>
    <hyperlink ref="I48" r:id="rId42" xr:uid="{4F8935A0-8374-4467-BC5C-30DE93E148F4}"/>
    <hyperlink ref="I49" r:id="rId43" xr:uid="{CD38383F-65D2-4ADC-AA77-94E324499E61}"/>
    <hyperlink ref="I51" r:id="rId44" xr:uid="{155F8F87-10FE-4A10-A3F1-8A5B3DA6E764}"/>
    <hyperlink ref="I52" r:id="rId45" xr:uid="{BE176F4D-C101-4C2F-A27C-DF4A00C4DDA7}"/>
    <hyperlink ref="I53" r:id="rId46" xr:uid="{A51B9772-01EC-41DF-AD1F-9E6C2DAB9597}"/>
    <hyperlink ref="I54" r:id="rId47" xr:uid="{07679A66-97C2-47E1-82B0-08E4B4DF1349}"/>
    <hyperlink ref="I55" r:id="rId48" xr:uid="{653A640A-8E93-4A25-9E45-ED0FC2C75A05}"/>
    <hyperlink ref="I56" r:id="rId49" xr:uid="{408FFE25-F1C3-40B5-9C61-7EF67887E982}"/>
    <hyperlink ref="I57" r:id="rId50" xr:uid="{3D7639EC-999C-45B1-A42F-72BDA612CCBC}"/>
    <hyperlink ref="I75" r:id="rId51" xr:uid="{737FFFF0-3BDA-4664-B062-8AABAD9E9AFC}"/>
    <hyperlink ref="I66" r:id="rId52" xr:uid="{D38DFCCA-258C-4F19-8F0C-86362309F7BF}"/>
    <hyperlink ref="I58" r:id="rId53" xr:uid="{6ACBCDDA-D4AF-433E-A0F4-AE96F6DD3D74}"/>
    <hyperlink ref="I59" r:id="rId54" xr:uid="{6D2EA2D8-3FE4-4C3A-A599-1468CA577352}"/>
    <hyperlink ref="I60" r:id="rId55" xr:uid="{2FB0887E-EAC8-422A-92CF-D4532065FC58}"/>
    <hyperlink ref="I61" r:id="rId56" xr:uid="{499C0538-FEF1-4A14-A7BB-E3CF6B3D29AF}"/>
    <hyperlink ref="I62" r:id="rId57" xr:uid="{057865A1-2ACD-4404-B3D9-E0C9B2CD33DB}"/>
    <hyperlink ref="I63" r:id="rId58" xr:uid="{462E5D11-3E84-4C78-87EF-FEFBA9719F79}"/>
    <hyperlink ref="I64" r:id="rId59" xr:uid="{C3B2BBFC-408D-4CBB-AF81-EF66939032CE}"/>
    <hyperlink ref="I65" r:id="rId60" xr:uid="{280F827E-364F-4F67-871D-B38C0D190943}"/>
    <hyperlink ref="I67" r:id="rId61" xr:uid="{3E84A2C4-9314-40A8-A439-911D954F3BB1}"/>
    <hyperlink ref="I68" r:id="rId62" xr:uid="{4BE99E85-F020-47B8-9675-48E271472E00}"/>
    <hyperlink ref="I69" r:id="rId63" xr:uid="{2AA073C2-CC83-4BE3-9E83-2F57D44F96EF}"/>
    <hyperlink ref="I70" r:id="rId64" xr:uid="{642014C5-A992-4F4F-BDB2-9530B6C8AEBA}"/>
    <hyperlink ref="I71" r:id="rId65" xr:uid="{BC1D2819-D50C-49E1-9D0A-AC859FA519DC}"/>
    <hyperlink ref="I72" r:id="rId66" xr:uid="{872DA5F0-11D1-482E-A665-2A1B7352FC12}"/>
    <hyperlink ref="I73" r:id="rId67" xr:uid="{C9762A52-CC2B-483B-8180-F92FE6EF9DF5}"/>
    <hyperlink ref="I74" r:id="rId68" xr:uid="{04E28E85-8912-40D3-AE1C-BE6CECAD8FE3}"/>
    <hyperlink ref="I76" r:id="rId69" xr:uid="{E330E429-401A-4021-AFD8-E66611E61A9E}"/>
    <hyperlink ref="I77" r:id="rId70" xr:uid="{14CBB7DE-A81C-4F0F-8FDA-4CDC1F51B377}"/>
    <hyperlink ref="I78" r:id="rId71" xr:uid="{85D1DECA-541E-4784-AA11-1ED9C52CF4AA}"/>
    <hyperlink ref="I79" r:id="rId72" xr:uid="{818E2003-9438-4814-8779-077F5EC10910}"/>
    <hyperlink ref="I80" r:id="rId73" xr:uid="{7F2528ED-5F06-492C-84DA-5D52EF4EFF88}"/>
    <hyperlink ref="I81" r:id="rId74" xr:uid="{42EF42BF-9FCA-43EC-91D7-188326D7B78E}"/>
    <hyperlink ref="I82" r:id="rId75" xr:uid="{D5D589E3-656E-45FD-AEFA-1C6D6E2AD1F6}"/>
    <hyperlink ref="I83" r:id="rId76" xr:uid="{1A1C5A67-5CDE-4CA3-B9DB-80BEA35383EF}"/>
    <hyperlink ref="I87" r:id="rId77" xr:uid="{867162DC-F312-4D32-BC90-5F4DBF64EE71}"/>
    <hyperlink ref="I86" r:id="rId78" xr:uid="{782AF926-62B4-4EAA-A967-B6FF3DB1455E}"/>
    <hyperlink ref="I85" r:id="rId79" xr:uid="{D7E76585-7E9C-4F46-8210-F6887FA8F32A}"/>
    <hyperlink ref="I84" r:id="rId80" xr:uid="{B2BCF0E5-D04E-456C-BACF-B361E3521310}"/>
  </hyperlinks>
  <pageMargins left="0.7" right="0.7" top="0.75" bottom="0.75" header="0.3" footer="0.3"/>
  <pageSetup orientation="portrait" horizontalDpi="4294967294" verticalDpi="4294967294"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2019-07-23T19:00:00Z</dcterms:created>
  <dcterms:modified xsi:type="dcterms:W3CDTF">2019-07-29T15:21:27Z</dcterms:modified>
</cp:coreProperties>
</file>