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'Hidden_1'!$A$1:$A$3</definedName>
    <definedName name="Hidden_26">'Hidden_2'!$A$1:$A$26</definedName>
    <definedName name="Hidden_310">'Hidden_3'!$A$1:$A$41</definedName>
    <definedName name="Hidden_415">'Hidden_4'!$A$1:$A$16</definedName>
  </definedNames>
  <calcPr fullCalcOnLoad="1"/>
</workbook>
</file>

<file path=xl/sharedStrings.xml><?xml version="1.0" encoding="utf-8"?>
<sst xmlns="http://schemas.openxmlformats.org/spreadsheetml/2006/main" count="220" uniqueCount="159">
  <si>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</si>
  <si>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</si>
  <si>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</si>
  <si>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</si>
  <si>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</si>
  <si>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</si>
  <si>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</si>
  <si>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</si>
  <si>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</si>
  <si>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</si>
  <si>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</si>
  <si>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</si>
  <si>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</si>
  <si>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</si>
  <si>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</si>
  <si>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</si>
  <si>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</si>
  <si>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</si>
  <si>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</si>
  <si>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</si>
  <si>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</si>
  <si>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</si>
  <si>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</si>
  <si>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</si>
  <si>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</si>
  <si>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</si>
  <si>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</si>
  <si>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</si>
  <si>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</si>
  <si>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</si>
  <si>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</si>
  <si>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</si>
  <si>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</si>
  <si>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</si>
  <si>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</si>
  <si>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</si>
  <si>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</si>
  <si>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</si>
  <si>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</si>
  <si>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</si>
  <si>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</si>
  <si>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</si>
  <si>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</si>
  <si>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</si>
  <si>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</si>
  <si>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</si>
  <si>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</si>
  <si>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</si>
  <si>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</si>
  <si>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</si>
  <si>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</si>
  <si>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</si>
  <si>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</si>
  <si>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</si>
  <si>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</si>
  <si>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</si>
  <si>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</si>
  <si>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</si>
  <si>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</si>
  <si>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</si>
  <si>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</si>
  <si>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</si>
  <si>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</si>
  <si>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</si>
  <si>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</si>
  <si>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</si>
  <si>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</si>
  <si>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</si>
  <si>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</si>
  <si>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</si>
  <si>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</si>
  <si>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</si>
  <si>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</si>
  <si>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</si>
  <si>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</si>
  <si>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</si>
  <si>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</si>
  <si>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</si>
  <si>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</si>
  <si>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</si>
  <si>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</si>
  <si>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</si>
  <si>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</si>
  <si>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</si>
  <si>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</si>
  <si>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</si>
  <si>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</si>
  <si>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</si>
  <si>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</si>
  <si>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</si>
  <si>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</si>
  <si>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</si>
  <si>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</si>
  <si>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</si>
  <si>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</si>
  <si>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</si>
  <si>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</si>
  <si>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</si>
  <si>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</si>
  <si>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</si>
  <si>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</si>
  <si>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</si>
  <si>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</si>
  <si>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</si>
  <si>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</si>
  <si>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</si>
  <si>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</si>
  <si>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</si>
  <si>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</si>
  <si>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</si>
  <si>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</si>
  <si>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</si>
  <si>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</si>
  <si>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</si>
  <si>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</si>
  <si>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</si>
  <si>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</si>
  <si>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</si>
  <si>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</si>
  <si>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</si>
  <si>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</si>
  <si>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</si>
  <si>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</si>
  <si>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</si>
  <si>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</si>
  <si>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</si>
  <si>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</si>
  <si>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</si>
  <si>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</si>
  <si>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</si>
  <si>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</si>
  <si>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</si>
  <si>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</si>
  <si>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</si>
  <si>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</si>
  <si>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</si>
  <si>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</si>
  <si>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</si>
  <si>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</si>
  <si>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</si>
  <si>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</si>
  <si>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</si>
  <si>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</si>
  <si>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</si>
  <si>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</si>
  <si>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</si>
  <si>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</si>
  <si>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Fátima</t>
  </si>
  <si>
    <t>Rodríguez</t>
  </si>
  <si>
    <t>Flores</t>
  </si>
  <si>
    <t>Subdirectora de Programación y Defensoría de los Derechos de la Juventud</t>
  </si>
  <si>
    <t xml:space="preserve">Dirección General </t>
  </si>
  <si>
    <t>Calzada México Tacuba</t>
  </si>
  <si>
    <t>S/N</t>
  </si>
  <si>
    <t>Un Hogar para Todos</t>
  </si>
  <si>
    <t>Ciudad de México</t>
  </si>
  <si>
    <t>53417488 Ext. 455</t>
  </si>
  <si>
    <t>derechoshumanosinjuve19@gmail.com</t>
  </si>
  <si>
    <t>Coordinación Jurídica y de Transparencia                                                                       Subdirección de Programación y Defensoría de los Derechos de la Juventud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</si>
</sst>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33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0" fillId="0" borderId="0" xfId="46" applyAlignment="1" applyProtection="1">
      <alignment horizontal="center" vertical="center"/>
      <protection/>
    </xf>
    <xf numFmtId="0" fontId="0" fillId="3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rechoshumanosinjuve19@gmail.com" TargetMode="External" /><Relationship Id="rId2" Type="http://schemas.openxmlformats.org/officeDocument/2006/relationships/hyperlink" Target="mailto:derechoshumanosinjuve19@gmail.com" TargetMode="External" /><Relationship Id="rId3" Type="http://schemas.openxmlformats.org/officeDocument/2006/relationships/hyperlink" Target="mailto:derechoshumanosinjuve19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A3">
      <selection activeCell="A8" sqref="A8"/>
    </sheetView>
  </sheetViews>
  <sheetFormatPr defaultColWidth="9.140625" defaultRowHeight="15"/>
  <cols>
    <col min="1" max="1" width="27.28125" style="3" bestFit="1" customWidth="1"/>
    <col min="2" max="2" width="28.28125" style="3" bestFit="1" customWidth="1"/>
    <col min="3" max="3" width="32.00390625" style="3" bestFit="1" customWidth="1"/>
    <col min="4" max="4" width="33.8515625" style="3" bestFit="1" customWidth="1"/>
    <col min="5" max="5" width="31.28125" style="4" bestFit="1" customWidth="1"/>
    <col min="6" max="6" width="36.00390625" style="3" bestFit="1" customWidth="1"/>
    <col min="7" max="7" width="14.140625" style="3" bestFit="1" customWidth="1"/>
    <col min="8" max="8" width="23.00390625" style="3" bestFit="1" customWidth="1"/>
    <col min="9" max="9" width="14.7109375" style="3" bestFit="1" customWidth="1"/>
    <col min="10" max="10" width="24.8515625" style="3" bestFit="1" customWidth="1"/>
    <col min="11" max="11" width="26.421875" style="3" bestFit="1" customWidth="1"/>
    <col min="12" max="12" width="37.421875" style="3" bestFit="1" customWidth="1"/>
    <col min="13" max="13" width="18.28125" style="3" bestFit="1" customWidth="1"/>
    <col min="14" max="14" width="20.28125" style="3" bestFit="1" customWidth="1"/>
    <col min="15" max="15" width="29.8515625" style="3" bestFit="1" customWidth="1"/>
    <col min="16" max="16" width="31.8515625" style="3" bestFit="1" customWidth="1"/>
    <col min="17" max="17" width="26.7109375" style="3" bestFit="1" customWidth="1"/>
    <col min="18" max="18" width="28.140625" style="3" bestFit="1" customWidth="1"/>
    <col min="19" max="19" width="12.28125" style="3" bestFit="1" customWidth="1"/>
    <col min="20" max="20" width="39.7109375" style="3" bestFit="1" customWidth="1"/>
    <col min="21" max="21" width="36.421875" style="3" bestFit="1" customWidth="1"/>
    <col min="22" max="22" width="35.8515625" style="3" bestFit="1" customWidth="1"/>
    <col min="23" max="23" width="17.57421875" style="3" bestFit="1" customWidth="1"/>
    <col min="24" max="24" width="20.140625" style="3" bestFit="1" customWidth="1"/>
    <col min="25" max="25" width="8.00390625" style="3" bestFit="1" customWidth="1"/>
    <col min="26" max="16384" width="9.140625" style="3" customWidth="1"/>
  </cols>
  <sheetData>
    <row r="1" ht="15" hidden="1">
      <c r="A1" s="3" t="s">
        <v>0</v>
      </c>
    </row>
    <row r="2" spans="1:9" ht="15">
      <c r="A2" s="12" t="s">
        <v>1</v>
      </c>
      <c r="B2" s="13"/>
      <c r="C2" s="13"/>
      <c r="D2" s="14" t="s">
        <v>2</v>
      </c>
      <c r="E2" s="15"/>
      <c r="F2" s="16"/>
      <c r="G2" s="12" t="s">
        <v>3</v>
      </c>
      <c r="H2" s="13"/>
      <c r="I2" s="13"/>
    </row>
    <row r="3" spans="1:9" ht="15">
      <c r="A3" s="17" t="s">
        <v>4</v>
      </c>
      <c r="B3" s="13"/>
      <c r="C3" s="13"/>
      <c r="D3" s="17" t="s">
        <v>5</v>
      </c>
      <c r="E3" s="13"/>
      <c r="F3" s="13"/>
      <c r="G3" s="17" t="s">
        <v>6</v>
      </c>
      <c r="H3" s="13"/>
      <c r="I3" s="13"/>
    </row>
    <row r="4" spans="1:25" ht="15" hidden="1">
      <c r="A4" s="3" t="s">
        <v>7</v>
      </c>
      <c r="B4" s="3" t="s">
        <v>8</v>
      </c>
      <c r="C4" s="3" t="s">
        <v>8</v>
      </c>
      <c r="D4" s="3" t="s">
        <v>8</v>
      </c>
      <c r="E4" s="4" t="s">
        <v>8</v>
      </c>
      <c r="F4" s="3" t="s">
        <v>8</v>
      </c>
      <c r="G4" s="3" t="s">
        <v>7</v>
      </c>
      <c r="H4" s="3" t="s">
        <v>8</v>
      </c>
      <c r="I4" s="3" t="s">
        <v>8</v>
      </c>
      <c r="J4" s="3" t="s">
        <v>8</v>
      </c>
      <c r="K4" s="3" t="s">
        <v>7</v>
      </c>
      <c r="L4" s="3" t="s">
        <v>9</v>
      </c>
      <c r="M4" s="3" t="s">
        <v>8</v>
      </c>
      <c r="N4" s="3" t="s">
        <v>9</v>
      </c>
      <c r="O4" s="3" t="s">
        <v>8</v>
      </c>
      <c r="P4" s="3" t="s">
        <v>7</v>
      </c>
      <c r="Q4" s="3" t="s">
        <v>8</v>
      </c>
      <c r="R4" s="3" t="s">
        <v>8</v>
      </c>
      <c r="S4" s="3" t="s">
        <v>8</v>
      </c>
      <c r="T4" s="3" t="s">
        <v>8</v>
      </c>
      <c r="U4" s="3" t="s">
        <v>8</v>
      </c>
      <c r="V4" s="3" t="s">
        <v>9</v>
      </c>
      <c r="W4" s="3" t="s">
        <v>10</v>
      </c>
      <c r="X4" s="3" t="s">
        <v>11</v>
      </c>
      <c r="Y4" s="3" t="s">
        <v>12</v>
      </c>
    </row>
    <row r="5" spans="1:25" ht="15" hidden="1">
      <c r="A5" s="3" t="s">
        <v>13</v>
      </c>
      <c r="B5" s="3" t="s">
        <v>14</v>
      </c>
      <c r="C5" s="3" t="s">
        <v>15</v>
      </c>
      <c r="D5" s="3" t="s">
        <v>16</v>
      </c>
      <c r="E5" s="4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  <c r="V5" s="3" t="s">
        <v>34</v>
      </c>
      <c r="W5" s="3" t="s">
        <v>35</v>
      </c>
      <c r="X5" s="3" t="s">
        <v>36</v>
      </c>
      <c r="Y5" s="3" t="s">
        <v>37</v>
      </c>
    </row>
    <row r="6" spans="1:25" ht="15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25.5">
      <c r="A7" s="7" t="s">
        <v>39</v>
      </c>
      <c r="B7" s="7" t="s">
        <v>40</v>
      </c>
      <c r="C7" s="7" t="s">
        <v>41</v>
      </c>
      <c r="D7" s="7" t="s">
        <v>42</v>
      </c>
      <c r="E7" s="7" t="s">
        <v>43</v>
      </c>
      <c r="F7" s="7" t="s">
        <v>44</v>
      </c>
      <c r="G7" s="7" t="s">
        <v>45</v>
      </c>
      <c r="H7" s="7" t="s">
        <v>46</v>
      </c>
      <c r="I7" s="7" t="s">
        <v>47</v>
      </c>
      <c r="J7" s="7" t="s">
        <v>48</v>
      </c>
      <c r="K7" s="7" t="s">
        <v>49</v>
      </c>
      <c r="L7" s="7" t="s">
        <v>50</v>
      </c>
      <c r="M7" s="7" t="s">
        <v>51</v>
      </c>
      <c r="N7" s="7" t="s">
        <v>52</v>
      </c>
      <c r="O7" s="7" t="s">
        <v>53</v>
      </c>
      <c r="P7" s="7" t="s">
        <v>54</v>
      </c>
      <c r="Q7" s="7" t="s">
        <v>55</v>
      </c>
      <c r="R7" s="7" t="s">
        <v>56</v>
      </c>
      <c r="S7" s="7" t="s">
        <v>57</v>
      </c>
      <c r="T7" s="7" t="s">
        <v>58</v>
      </c>
      <c r="U7" s="7" t="s">
        <v>59</v>
      </c>
      <c r="V7" s="7" t="s">
        <v>60</v>
      </c>
      <c r="W7" s="7" t="s">
        <v>61</v>
      </c>
      <c r="X7" s="7" t="s">
        <v>62</v>
      </c>
      <c r="Y7" s="7" t="s">
        <v>63</v>
      </c>
    </row>
    <row r="8" spans="1:24" ht="75">
      <c r="A8" s="3" t="s">
        <v>64</v>
      </c>
      <c r="B8" s="3" t="s">
        <v>147</v>
      </c>
      <c r="C8" s="3" t="s">
        <v>148</v>
      </c>
      <c r="D8" s="3" t="s">
        <v>149</v>
      </c>
      <c r="E8" s="4" t="s">
        <v>150</v>
      </c>
      <c r="F8" s="3" t="s">
        <v>151</v>
      </c>
      <c r="G8" s="3" t="s">
        <v>84</v>
      </c>
      <c r="H8" s="3" t="s">
        <v>152</v>
      </c>
      <c r="I8" s="3">
        <v>235</v>
      </c>
      <c r="J8" s="3" t="s">
        <v>153</v>
      </c>
      <c r="K8" s="3" t="s">
        <v>112</v>
      </c>
      <c r="L8" s="3" t="s">
        <v>154</v>
      </c>
      <c r="M8" s="9"/>
      <c r="N8" s="3" t="s">
        <v>154</v>
      </c>
      <c r="O8" s="9"/>
      <c r="P8" s="3" t="s">
        <v>139</v>
      </c>
      <c r="Q8" s="9"/>
      <c r="R8" s="3" t="s">
        <v>155</v>
      </c>
      <c r="S8" s="3">
        <v>11330</v>
      </c>
      <c r="T8" s="3" t="s">
        <v>156</v>
      </c>
      <c r="U8" s="8" t="s">
        <v>157</v>
      </c>
      <c r="V8" s="1" t="s">
        <v>158</v>
      </c>
      <c r="W8" s="2">
        <v>43555</v>
      </c>
      <c r="X8" s="2">
        <v>43555</v>
      </c>
    </row>
    <row r="9" spans="1:24" s="5" customFormat="1" ht="75">
      <c r="A9" s="5" t="s">
        <v>64</v>
      </c>
      <c r="B9" s="5" t="s">
        <v>147</v>
      </c>
      <c r="C9" s="5" t="s">
        <v>148</v>
      </c>
      <c r="D9" s="5" t="s">
        <v>149</v>
      </c>
      <c r="E9" s="6" t="s">
        <v>150</v>
      </c>
      <c r="F9" s="5" t="s">
        <v>151</v>
      </c>
      <c r="G9" s="5" t="s">
        <v>84</v>
      </c>
      <c r="H9" s="5" t="s">
        <v>152</v>
      </c>
      <c r="I9" s="5">
        <v>235</v>
      </c>
      <c r="J9" s="5" t="s">
        <v>153</v>
      </c>
      <c r="K9" s="5" t="s">
        <v>112</v>
      </c>
      <c r="L9" s="5" t="s">
        <v>154</v>
      </c>
      <c r="M9" s="9"/>
      <c r="N9" s="5" t="s">
        <v>154</v>
      </c>
      <c r="O9" s="9"/>
      <c r="P9" s="5" t="s">
        <v>139</v>
      </c>
      <c r="Q9" s="9"/>
      <c r="R9" s="5" t="s">
        <v>155</v>
      </c>
      <c r="S9" s="5">
        <v>11330</v>
      </c>
      <c r="T9" s="5" t="s">
        <v>156</v>
      </c>
      <c r="U9" s="8" t="s">
        <v>157</v>
      </c>
      <c r="V9" s="1" t="s">
        <v>158</v>
      </c>
      <c r="W9" s="2">
        <v>43646</v>
      </c>
      <c r="X9" s="2">
        <v>43646</v>
      </c>
    </row>
    <row r="10" spans="1:24" s="10" customFormat="1" ht="75">
      <c r="A10" s="10" t="s">
        <v>64</v>
      </c>
      <c r="B10" s="10" t="s">
        <v>147</v>
      </c>
      <c r="C10" s="10" t="s">
        <v>148</v>
      </c>
      <c r="D10" s="10" t="s">
        <v>149</v>
      </c>
      <c r="E10" s="11" t="s">
        <v>150</v>
      </c>
      <c r="F10" s="10" t="s">
        <v>151</v>
      </c>
      <c r="G10" s="10" t="s">
        <v>84</v>
      </c>
      <c r="H10" s="10" t="s">
        <v>152</v>
      </c>
      <c r="I10" s="10">
        <v>235</v>
      </c>
      <c r="J10" s="10" t="s">
        <v>153</v>
      </c>
      <c r="K10" s="10" t="s">
        <v>112</v>
      </c>
      <c r="L10" s="10" t="s">
        <v>154</v>
      </c>
      <c r="M10" s="9"/>
      <c r="N10" s="10" t="s">
        <v>154</v>
      </c>
      <c r="O10" s="9"/>
      <c r="P10" s="10" t="s">
        <v>139</v>
      </c>
      <c r="Q10" s="9"/>
      <c r="R10" s="10" t="s">
        <v>155</v>
      </c>
      <c r="S10" s="10">
        <v>11330</v>
      </c>
      <c r="T10" s="10" t="s">
        <v>156</v>
      </c>
      <c r="U10" s="8" t="s">
        <v>157</v>
      </c>
      <c r="V10" s="1" t="s">
        <v>158</v>
      </c>
      <c r="W10" s="2">
        <v>43738</v>
      </c>
      <c r="X10" s="2">
        <v>43738</v>
      </c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0">
      <formula1>Hidden_10</formula1>
    </dataValidation>
    <dataValidation type="list" allowBlank="1" showErrorMessage="1" sqref="G8:G10">
      <formula1>Hidden_26</formula1>
    </dataValidation>
    <dataValidation type="list" allowBlank="1" showErrorMessage="1" sqref="K8:K10">
      <formula1>Hidden_310</formula1>
    </dataValidation>
    <dataValidation type="list" allowBlank="1" showErrorMessage="1" sqref="P8:P10">
      <formula1>Hidden_415</formula1>
    </dataValidation>
  </dataValidations>
  <hyperlinks>
    <hyperlink ref="U8" r:id="rId1" display="derechoshumanosinjuve19@gmail.com"/>
    <hyperlink ref="U9" r:id="rId2" display="derechoshumanosinjuve19@gmail.com"/>
    <hyperlink ref="U10" r:id="rId3" display="derechoshumanosinjuve19@gmail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67</v>
      </c>
    </row>
    <row r="2" ht="15">
      <c r="A2" t="s">
        <v>68</v>
      </c>
    </row>
    <row r="3" ht="15">
      <c r="A3" t="s">
        <v>69</v>
      </c>
    </row>
    <row r="4" ht="15">
      <c r="A4" t="s">
        <v>70</v>
      </c>
    </row>
    <row r="5" ht="15">
      <c r="A5" t="s">
        <v>71</v>
      </c>
    </row>
    <row r="6" ht="15">
      <c r="A6" t="s">
        <v>72</v>
      </c>
    </row>
    <row r="7" ht="15">
      <c r="A7" t="s">
        <v>73</v>
      </c>
    </row>
    <row r="8" ht="15">
      <c r="A8" t="s">
        <v>74</v>
      </c>
    </row>
    <row r="9" ht="15">
      <c r="A9" t="s">
        <v>75</v>
      </c>
    </row>
    <row r="10" ht="15">
      <c r="A10" t="s">
        <v>76</v>
      </c>
    </row>
    <row r="11" ht="15">
      <c r="A11" t="s">
        <v>77</v>
      </c>
    </row>
    <row r="12" ht="15">
      <c r="A12" t="s">
        <v>78</v>
      </c>
    </row>
    <row r="13" ht="15">
      <c r="A13" t="s">
        <v>79</v>
      </c>
    </row>
    <row r="14" ht="15">
      <c r="A14" t="s">
        <v>80</v>
      </c>
    </row>
    <row r="15" ht="15">
      <c r="A15" t="s">
        <v>81</v>
      </c>
    </row>
    <row r="16" ht="15">
      <c r="A16" t="s">
        <v>82</v>
      </c>
    </row>
    <row r="17" ht="15">
      <c r="A17" t="s">
        <v>83</v>
      </c>
    </row>
    <row r="18" ht="15">
      <c r="A18" t="s">
        <v>84</v>
      </c>
    </row>
    <row r="19" ht="15">
      <c r="A19" t="s">
        <v>85</v>
      </c>
    </row>
    <row r="20" ht="15">
      <c r="A20" t="s">
        <v>86</v>
      </c>
    </row>
    <row r="21" ht="15">
      <c r="A21" t="s">
        <v>87</v>
      </c>
    </row>
    <row r="22" ht="15">
      <c r="A22" t="s">
        <v>88</v>
      </c>
    </row>
    <row r="23" ht="15">
      <c r="A23" t="s">
        <v>89</v>
      </c>
    </row>
    <row r="24" ht="15">
      <c r="A24" t="s">
        <v>90</v>
      </c>
    </row>
    <row r="25" ht="15">
      <c r="A25" t="s">
        <v>91</v>
      </c>
    </row>
    <row r="26" ht="15">
      <c r="A26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93</v>
      </c>
    </row>
    <row r="2" ht="15">
      <c r="A2" t="s">
        <v>94</v>
      </c>
    </row>
    <row r="3" ht="15">
      <c r="A3" t="s">
        <v>95</v>
      </c>
    </row>
    <row r="4" ht="15">
      <c r="A4" t="s">
        <v>96</v>
      </c>
    </row>
    <row r="5" ht="15">
      <c r="A5" t="s">
        <v>73</v>
      </c>
    </row>
    <row r="6" ht="15">
      <c r="A6" t="s">
        <v>97</v>
      </c>
    </row>
    <row r="7" ht="15">
      <c r="A7" t="s">
        <v>98</v>
      </c>
    </row>
    <row r="8" ht="15">
      <c r="A8" t="s">
        <v>99</v>
      </c>
    </row>
    <row r="9" ht="15">
      <c r="A9" t="s">
        <v>100</v>
      </c>
    </row>
    <row r="10" ht="15">
      <c r="A10" t="s">
        <v>101</v>
      </c>
    </row>
    <row r="11" ht="15">
      <c r="A11" t="s">
        <v>102</v>
      </c>
    </row>
    <row r="12" ht="15">
      <c r="A12" t="s">
        <v>103</v>
      </c>
    </row>
    <row r="13" ht="15">
      <c r="A13" t="s">
        <v>104</v>
      </c>
    </row>
    <row r="14" ht="15">
      <c r="A14" t="s">
        <v>105</v>
      </c>
    </row>
    <row r="15" ht="15">
      <c r="A15" t="s">
        <v>106</v>
      </c>
    </row>
    <row r="16" ht="15">
      <c r="A16" t="s">
        <v>107</v>
      </c>
    </row>
    <row r="17" ht="15">
      <c r="A17" t="s">
        <v>108</v>
      </c>
    </row>
    <row r="18" ht="15">
      <c r="A18" t="s">
        <v>109</v>
      </c>
    </row>
    <row r="19" ht="15">
      <c r="A19" t="s">
        <v>110</v>
      </c>
    </row>
    <row r="20" ht="15">
      <c r="A20" t="s">
        <v>111</v>
      </c>
    </row>
    <row r="21" ht="15">
      <c r="A21" t="s">
        <v>112</v>
      </c>
    </row>
    <row r="22" ht="15">
      <c r="A22" t="s">
        <v>113</v>
      </c>
    </row>
    <row r="23" ht="15">
      <c r="A23" t="s">
        <v>114</v>
      </c>
    </row>
    <row r="24" ht="15">
      <c r="A24" t="s">
        <v>115</v>
      </c>
    </row>
    <row r="25" ht="15">
      <c r="A25" t="s">
        <v>116</v>
      </c>
    </row>
    <row r="26" ht="15">
      <c r="A26" t="s">
        <v>117</v>
      </c>
    </row>
    <row r="27" ht="15">
      <c r="A27" t="s">
        <v>118</v>
      </c>
    </row>
    <row r="28" ht="15">
      <c r="A28" t="s">
        <v>119</v>
      </c>
    </row>
    <row r="29" ht="15">
      <c r="A29" t="s">
        <v>120</v>
      </c>
    </row>
    <row r="30" ht="15">
      <c r="A30" t="s">
        <v>77</v>
      </c>
    </row>
    <row r="31" ht="15">
      <c r="A31" t="s">
        <v>121</v>
      </c>
    </row>
    <row r="32" ht="15">
      <c r="A32" t="s">
        <v>76</v>
      </c>
    </row>
    <row r="33" ht="15">
      <c r="A33" t="s">
        <v>122</v>
      </c>
    </row>
    <row r="34" ht="15">
      <c r="A34" t="s">
        <v>123</v>
      </c>
    </row>
    <row r="35" ht="15">
      <c r="A35" t="s">
        <v>124</v>
      </c>
    </row>
    <row r="36" ht="15">
      <c r="A36" t="s">
        <v>125</v>
      </c>
    </row>
    <row r="37" ht="15">
      <c r="A37" t="s">
        <v>126</v>
      </c>
    </row>
    <row r="38" ht="15">
      <c r="A38" t="s">
        <v>127</v>
      </c>
    </row>
    <row r="39" ht="15">
      <c r="A39" t="s">
        <v>128</v>
      </c>
    </row>
    <row r="40" ht="15">
      <c r="A40" t="s">
        <v>129</v>
      </c>
    </row>
    <row r="41" ht="15">
      <c r="A4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131</v>
      </c>
    </row>
    <row r="2" ht="15">
      <c r="A2" t="s">
        <v>132</v>
      </c>
    </row>
    <row r="3" ht="15">
      <c r="A3" t="s">
        <v>133</v>
      </c>
    </row>
    <row r="4" ht="15">
      <c r="A4" t="s">
        <v>134</v>
      </c>
    </row>
    <row r="5" ht="15">
      <c r="A5" t="s">
        <v>135</v>
      </c>
    </row>
    <row r="6" ht="15">
      <c r="A6" t="s">
        <v>136</v>
      </c>
    </row>
    <row r="7" ht="15">
      <c r="A7" t="s">
        <v>137</v>
      </c>
    </row>
    <row r="8" ht="15">
      <c r="A8" t="s">
        <v>138</v>
      </c>
    </row>
    <row r="9" ht="15">
      <c r="A9" t="s">
        <v>139</v>
      </c>
    </row>
    <row r="10" ht="15">
      <c r="A10" t="s">
        <v>140</v>
      </c>
    </row>
    <row r="11" ht="15">
      <c r="A11" t="s">
        <v>141</v>
      </c>
    </row>
    <row r="12" ht="15">
      <c r="A12" t="s">
        <v>142</v>
      </c>
    </row>
    <row r="13" ht="15">
      <c r="A13" t="s">
        <v>143</v>
      </c>
    </row>
    <row r="14" ht="15">
      <c r="A14" t="s">
        <v>144</v>
      </c>
    </row>
    <row r="15" ht="15">
      <c r="A15" t="s">
        <v>145</v>
      </c>
    </row>
    <row r="16" ht="15">
      <c r="A16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Diana Baltazar</cp:lastModifiedBy>
  <dcterms:created xsi:type="dcterms:W3CDTF">2018-04-20T22:14:58Z</dcterms:created>
  <dcterms:modified xsi:type="dcterms:W3CDTF">2019-11-06T03:32:41Z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