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050" activeTab="0"/>
  </bookViews>
  <sheets>
    <sheet name="Art_121_Fr_L (a)"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<sst xmlns="http://schemas.openxmlformats.org/spreadsheetml/2006/main" count="129" uniqueCount="80">
  <si>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</si>
  <si>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</si>
  <si>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</si>
  <si>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</si>
  <si>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</si>
  <si>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</si>
  <si>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</si>
  <si>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</si>
  <si>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</si>
  <si>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</si>
  <si>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</si>
  <si>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</si>
  <si>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</si>
  <si>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</si>
  <si>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</si>
  <si>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</si>
  <si>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</si>
  <si>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</si>
  <si>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</si>
  <si>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</si>
  <si>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</si>
  <si>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</si>
  <si>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</si>
  <si>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</si>
  <si>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</si>
  <si>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</si>
  <si>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</si>
  <si>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</si>
  <si>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</si>
  <si>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</si>
  <si>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</si>
  <si>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</si>
  <si>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</si>
  <si>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</si>
  <si>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</si>
  <si>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</si>
  <si>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</si>
  <si>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</si>
  <si>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</si>
  <si>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</si>
  <si>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</si>
  <si>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</si>
  <si>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</si>
  <si>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</si>
  <si>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</si>
  <si>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</si>
  <si>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</si>
  <si>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</si>
  <si>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</si>
  <si>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Comité Técnico del Fondo para el Desarrollo Social de la Ciudad de México</t>
  </si>
  <si>
    <t>Los nombres de los integrantes del STEC se anexan en la columna de Notas.</t>
  </si>
  <si>
    <t xml:space="preserve">Gerencia de Asuntos Jurídicos </t>
  </si>
  <si>
    <t>Primera</t>
  </si>
  <si>
    <t xml:space="preserve">1.- Lista de asistencia y verificación del quórum. 
2.- Lectura y en su caso autorización del Orden del Día
3.- Conocimiento y en su caso autorización de los miembros integrantes del Comité Técnico del Fondo para el Desarrollo Social de la Ciudad de México de la modificación a las Reglas de Operación del Programa de Financiamiento del Fondo para el Desarrollo Social de la Ciudad de México.
</t>
  </si>
  <si>
    <t>Los nombres de los integrantes del CT se anexan en la columna de Notas.</t>
  </si>
  <si>
    <t xml:space="preserve">
El Fondo para el Desarrollo Social de la Ciudad de México no enumera las Actas de las Sesiones Ordinarias y Extraordinarias, únicamente se identifican con el número de Sesión. 1. Mtra. Roxana Aguirre Elizondo, Subsecretaria de Desarrollo Económico de la Secretaría de Desarrollo Económico de la Ciudad de México, Presidenta Suplente y Vocal Propietaria, 2. Lic. Gabriela Serrano Camargo, Coordinadora de Administración y Finanzas del FONDESO, Secretaria Técnica, 3. Lic. Arturo López Maldonado, Coordinador de Inversiones en la Secretaría de Administración y Finanzas del Gobierno de la Ciudad de México, Vocal Suplente, 4. Mtra. Ireri Villamar Nava, Directora de Estudios Legislativos Inmobiliarios de la Consejería Jurídica y de Servicios Legales de la Ciudad de México, Vocal Suplente. 5. Lic. Margarita Lozano Serrano, Subdirectora de Revisión y Seguimiento Presupuestal “D”, Vocal Suplente de la Subsecretaría de Egresos, 6. Lic. Humberto Edgar López Varela, Jefe de Unidad Departamental de Auditores Externos de la Dirección General de Contralorías Internas en Entidades de la Secretaría de la Contraloría General de la Ciudad de México, Vocal Suplente</t>
  </si>
  <si>
    <t xml:space="preserve">1.- Lista de asistencia y verificación del quórum. 
2.- Lectura y en su caso autorización del Orden del Día
3.- Seguimiento de Acuerdos. 
4.- Presentación del informe de gestión del Director General del Fondo para el Desarrollo Social de la Ciudad de México, correspondiente al cuarto trimestre 2018. 
5.- Presentación del informe de gestión del Director General del Fondo para el Desarrollo Social de la Ciudad de México, correspondiente al período 2013-2018. 
6.- Presentación y conocimiento a los miembros integrantes del Comité Técnico, del informe financiero y administrativo del Fondo para el Desarrollo Social de la Ciudad de México, relativo a: 
A) Informe de administración al 31 de diciembre de 2018. 
B) Informe presupuestal al 31 de diciembre de 2018. 
C) Informe de operación de tesorería al 31 de diciembre de 2018. 
D) Estados financieros al 31 de diciembre de 2018. 
E) Situación de la cartera de MYPES y Microcréditos al 31 de diciembre de 2018. 
7.- Instrucción a la Institución Fiduciaria Nacional Financiera, Sociedad Nacional de Crédito, Institución de Banca De Desarrollo para el otorgamiento de poderes al Lic. Jesús Salinas Rodríguez, como Gerente de Asuntos Jurídicos del fondo para el desarrollo social de la ciudad de México. 
8.- Conocimiento de los miembros integrantes del Comité Técnico del Fondo para el Desarrollo Social de la Ciudad de México, del estado procesal de las demandas laborales interpuestas en contra del Fondo para el Desarrollo Social de la Ciudad de México por Extrabajadores y Prestadores de Servicios Profesionales de esta Entidad. 
9.- Conocimiento a los miembros integrantes del Comité Técnico del Fondo para el Desarrollo Social de la Ciudad de México, del estado procesal de las demandas mercantiles interpuestas por el Fondo para el Desarrollo Social de la Ciudad de México en contra de los CC. Carlos Ariel Morales Trejo y Gilberto Pérez Evangelista. 
10.- Asuntos Generales. 
</t>
  </si>
  <si>
    <t xml:space="preserve">El Fondo para el Desarrollo Social de la Ciudad de México no enumera las Actas de las Sesiones Ordinarias y Extraordinarias, únicamente se identifican con el número de Sesión.   1. Mtra. Roxana Aguirre Elizondo, Subsecretaria de Desarrollo Económico de la Secretaría de Desarrollo Económico de la Ciudad de México, Presidenta Suplente, Lic. Gabriela Serrano Camargo, Coordinadora de Administración y Finanzas del Fondo para el Desarrollo Social de la Ciudad de México, Secretaria Técnica, Lic. Arturo López Maldonado, Coordinador de Inversiones en la Secretaría de Administración y Finanzas del Gobierno de la Ciudad de México, Vocal Suplente, Lic. Juan Romero Tenorio, Director General Jurídico y de Estudios Legislativos de la Consejería Jurídica y de Servicios Legales de la Ciudad de México, Vocal Suplente, Lic. Ricardo Daniel Ayala Contreras, Jefatura De Unidad Departamental de Comisarios "C" en la Dirección General de Coordinación de Órganos Internos de Control Sectorial de la Secretaría de la Contraloría General, Comisario Suplente  </t>
  </si>
  <si>
    <t>1.- Lista de Asistencia y verificación del quórum. 
2.- Lectura y en su caso autorización del Orden del Día. 
3.- Presentación y autorización de los miembros integrantes del Subcomité Técnico Especializado de Crédito de la modificación a la tasa de interés de 6% a 0% de los Productos Crediticios para personas y empresas afectadas por el sismo ocurrido el 19 de septiembre de 2017 en la Ciudad de México, los que fueron aprobados en la Segunda Sesión Ordinaria del Subcomité Técnico Especializado de Crédito del FONDESO del 18 de febrero de 2019. 
4.- Conocimiento y en su caso autorización de los miembros integrantes del Subcomité Técnico Especializado de Crédito de las solicitudes de crédito de la Estrategia de Financiamiento de Microcréditos para Actividades Productivas de Autoempleo. 
5.- Conocimiento y en su caso autorización de los miembros integrantes del Subcomité Técnico Especializado de Crédito de las solicitudes de crédito del Financiamiento para Locatarios de Mercados Públicos. 
6.- Conocimiento y en su caso autorización de los miembros integrantes Subcomité Técnico Especializado de Crédito de las solicitudes de crédito del Financiamiento de Microcrédito para Mujeres Emprendedoras. 
7.- Conocimiento y en su caso autorización de los miembros integrantes del Subcomité Técnico Especializado de Crédito de las solicitudes de crédito del Financiamiento para Comerciantes en Tianguis y Mercados sobre Ruedas. 
8.- Conocimiento y en su caso autorización de los miembros integrantes Subcomité Técnico Especializado de Crédito de las solicitudes de crédito de la Estrategia de Financiamiento para el Emprendedor. 
9.- Conocimiento y en su caso autorización de los miembros integrantes del Subcomité Técnico Especializado de Crédito de una solicitud de crédito de la Estrategia de Financiamiento para la Comercialización de Productos Rurales. 
10.- Conocimiento y en su caso autorización de los miembros integrantes del Subcomité Técnico Especializado de Crédito de las solicitudes de crédito de la Estrategia de Financiamiento para la Micro, Pequeña y Mediana Empresa. 
11.- Conocimiento y en su caso autorización de los miembros integrantes Subcomité Técnico Especializado de Crédito de las solicitudes de crédito de la Estrategia de Financiamiento para Mujeres Emprendedoras y Empresarias.</t>
  </si>
  <si>
    <t>Subcomité Técnico Especializado de Crédito del Fondo para el Desarrollo Social de la Ciudad de México</t>
  </si>
  <si>
    <t>El Fondo para el Desarrollo Social de la Ciudad de México no enumera las Actas de las Sesiones Ordinarias y Extraordinarias, únicamente se identifican con el número de Sesión. 
1. Gabriela Serrano Camargo, Coordinadora de Administración y Finanzas del FONDESO, Presidente Suplente; 
2. Jovanna E. Silva Anguiano, Jefa de Unidad Departamental de Consultoría Legal y Contenciosa del FONDESO, Secretaria Técnica; 
3. Violeta Giorgina Abreu González, Directora General de Enlace y Programas Especiales en la Secretaría de Administración y Finanzas del Gobierno de la Ciudad de México, Vocal Suplente de la Secretaria de Administración y Finanzas; 
4. Hermes Alejandro Flores Aburto, Director de Desarrollo Empresarial y Promoción Económica de la Secretaría de Desarrollo Económico de la Ciudad de México, Vocal Suplente del Secretario de Desarrollo Económico;
5. Piedad Munguía Villeda, Jefa de Unidad Departamental de Monitoreo y Evaluación en la Secretaría de Pueblos y Barrios Originarios y Comunidades Indígenas Residentes, Vocal Suplente de la Secretaria de Pueblos y Barrios Originarios y Comunidades Indígenas Residentes;
6. José Rodolfo Pérez Gómez, Jefe de Unidad Departamental de Tesorería del FONDESO, Vocal Suplente de la Coordinadora de Administración y Finanzas del FONDESO;
7. Jesús Salinas Rodríguez, Gerente de Asuntos Jurídicos del FONDESO, Vocal Propietario
8. Francisco Javier Manzano Alarcón, Titular del Órgano Interno de Control en el FONDESO, Invitado;
9. Sandra Evellyn Garrido Castillo, Directora de Promoción Económica del FONDESO, Invitada Permanente;
10.  María de la Luz Hernández Trejo, Directora de Planeación Estratégica del FONDESO, Invitada Permanente.</t>
  </si>
  <si>
    <t xml:space="preserve">1.- Lista de Asistencia y verificación del quórum. 2.- Lectura y en su caso autorización del Orden del Día. 3.- Conocimiento de los miembros integrantes del Subcomité Técnico Especializado de Crédito de la nueva integración del Órgano Colegiado. 
4.- Conocimiento a los miembros integrantes del Subcomité Técnico Especializado de Crédito, de la autorización del Comité Técnico del Fondo para el Desarrollo Social de la Ciudad de México de las Reglas de Operación del Programa de Financiamiento del Fondo para el Desarrollo Social de la Ciudad de México. 5.- Seguimiento de Acuerdos. 6.- Presentación a los miembros integrantes del Subcomité Técnico Especializado de Crédito del Informe de la Coordinación de Administración y Finanzas, sobre el resultado de la supervisión y seguimiento de los créditos al mes de diciembre de 2018. 7.- Presentación a los miembros integrantes del Subcomité Técnico Especializado de Crédito del informe de la Gerencia de Asuntos Jurídicos, sobre el resultado de la Recuperación de la Cartera MYPES al mes de diciembre de 2018. 8.- Presentación a los miembros integrantes del Subcomité Técnico Especializado de Crédito del Informe de la Dirección de Planeación Estratégica, sobre el resultado de la recuperación de la Cartera MYPES y Microcréditos extrajudicial correspondiente al mes de diciembre de 2018.9.- Presentación y en su caso autorización de los miembros integrantes del Subcomité Técnico Especializado de Crédito de una propuesta de Reestructuración de crédito del C. Soria Juárez José Antonio. 
10.- Presentación y conocimiento de los miembros integrantes del Subcomité Técnico Especializado de Crédito del Fondo para el Desarrollo Social de la Ciudad de México, del producto crediticio que se pondrá en operación en el Fondo para el Desarrollo Social de la Ciudad de México, siendo: “Programa de Microcréditos en zonas de muy alta marginación de la Ciudad de México”. 
11.- Conocimiento y en su caso autorización de los miembros integrantes del Subcomité Técnico Especializado de Crédito de la Propuesta de modificación del Calendario de Sesiones Ordinarias para el ejercicio 2019. 
12.- Presentación y conocimiento de los miembros integrantes del Subcomité Técnico Especializado de Crédito del Fondo para el Desarrollo Social de la Ciudad de México, de la Cancelación de los Productos Financieros considerados “Financiamiento a Proyectos Especiales”, autorizados por el Subcomité Técnico Especializado de Crédito, con base en las Reglas de Operación del Programa de Financiamiento Fondo para el Desarrollo Social de la Ciudad de México publicadas el 07 de septiembre de 2017.
13.- Asuntos Generales. </t>
  </si>
  <si>
    <t>El Fondo para el Desarrollo Social de la Ciudad de México no enumera las Actas de las Sesiones Ordinarias y Extraordinarias, únicamente se identifican con el número de Sesión. 
1. Fadlala Akabani Hneide, Director General del FONDESO, Presidente;
2. Jovanna E. Silva Anguiano, Jefa de Unidad Departamental de Consultoría Legal y Contenciosa del FONDESO, Secretaria Técnica; 
3. Violeta Giorgina Abreu González, Directora General de Enlace y Programas Especiales en la Secretaría de Administración y Finanzas del Gobierno de la Ciudad de México, Vocal Suplente de la Secretaria de Administración y Finanzas; 
4. Roxana Aguirre Elizondo, Subsecretaria de Desarrollo Económico en la Secretaría de Desarrollo Económico de la Ciudad de México, Vocal Suplente del Secretario de Desarrollo Económico;
5.  Israel Martínez Ruiz, Director de Planeación, Seguimiento y Evaluación en la Secretaría de Pueblos y Barrios Originarios y Comunidades Indígenas Residentes, Vocal Suplente de la Secretaria de Pueblos y Barrios Originarios y Comunidades Indígenas Residentes;
6. Gabriela Serrano Camargo, Coordinadora de Administración y Finanzas del FONDESO, Vocal Propietaria;
7. Jesús Salinas Rodríguez, Gerente de Asuntos Jurídicos del FONDESO, Vocal Propietario
8. Francisco Javier Manzano Alarcón, Titular del Órgano Interno de Control en el FONDESO, Invitado;
9. Sandra Evellyn Garrido Castillo, Directora de Promoción Económica del FONDESO, Invitada Permanente;
10.  María de la Luz Hernández Trejo, Directora de Planeación Estratégica del FONDESO, Invitada Permanente.</t>
  </si>
  <si>
    <t>Segunda</t>
  </si>
  <si>
    <t xml:space="preserve">1.- Lista de Asistencia y verificación del quórum. 
2.- Lectura y en su caso autorización del Orden del Día. 
3.- Presentación para su autorización del Acta de la Primera Sesión Ordinaria del Subcomité Técnico Especializado de Crédito de fecha 30 de enero de 2019. 
4.- Presentación a los miembros integrantes del Subcomité Técnico Especializado de Crédito del Informe de la Coordinación de Administración y Finanzas, sobre el resultado de la supervisión y seguimiento de los créditos al mes de enero de 2019. 
5.- Presentación a los miembros integrantes del Subcomité Técnico Especializado de Crédito del Informe de la Gerencia de Asuntos Jurídicos, sobre el resultado de la recuperación de la cartera MYPES al mes de enero de 2019. 
6.- Presentación a los miembros integrantes del Subcomité Técnico Especializado de Crédito del Informe de la Dirección de Planeación Estratégica, sobre el resultado de la recuperación de la cartera MYPES y Microcréditos extrajudicial correspondiente al mes de enero de 2019. 
7.- Presentación y autorización de los miembros integrantes del Subcomité Técnico Especializado de Crédito del Producto Crediticio que se pondrá en operación en el Fondo para el Desarrollo Social de la Ciudad de México, siendo: “Financiamiento para Comerciantes y Prestadores de Servicios establecidos en locales afectados por el sismo ocurrido el 19 de septiembre de 2017 en la Ciudad de México”. 
8.- Presentación y autorización de los miembros integrantes del Subcomité Técnico Especializado de Crédito del Producto Crediticio que se pondrá en operación en el Fondo para el Desarrollo Social de la Ciudad de México, siendo: “Financiamiento para Profesionistas Independientes que prestan sus servicios en oficinas, despachos y consultorios afectados por el sismo ocurrido el 19 de septiembre de 2017 en la Ciudad de México”. 
9.- Presentación y autorización de los miembros integrantes del Subcomité Técnico Especializado de Crédito del Producto Crediticio que se pondrá en operación en el Fondo para el Desarrollo Social de la Ciudad de México, siendo: “Programa Emergente para personas con negocios de Actividades Productivas de Autoempleo afectados por el sismo ocurrido el pasado 19 de septiembre de 2017 en la Ciudad de México”. 
10.- Presentación y autorización de los miembros integrantes del Subcomité Técnico Especializado de Crédito del Producto Crediticio que se pondrá en operación en el Fondo para el Desarrollo Social de la Ciudad de México, siendo: “Programa Emergente para las MIPyMES afectadas por el sismo ocurrido el pasado 19 de septiembre de 2017 en la Ciudad de México”. 
11.- Presentación y autorización de los miembros integrantes del Subcomité Técnico Especializado de Crédito del Producto Crediticio que se pondrá en operación en el Fondo para el Desarrollo Social de la Ciudad de México, siendo: “Financiamiento Emergente para los Locatarios afectados por el incendio ocurrido el pasado 09 de marzo de 2018, en el Mercado Público N°18, Hidalgo Zona, ubicado en la Colonia Doctores, Alcaldía (antes Delegación) Cuauhtémoc de la Ciudad de México”. 
12.- Conocimiento y autorización de los miembros integrantes del Subcomité Técnico Especializado de Crédito de la cancelación de cinco acuerdos de Suspensión del Producto Financiero denominado “Financiamiento a Locatarios de Mercados Públicos” en 129 Mercados Públicos ubicados en las 16 Alcaldías de la Ciudad de México. 
13.- Asuntos Generales. </t>
  </si>
  <si>
    <t>El Fondo para el Desarrollo Social de la Ciudad de México no enumera las Actas de las Sesiones Ordinarias y Extraordinarias, únicamente se identifican con el número de Sesión. Lic. Fadlala Akabani Hneide, Director General del Fondo para el Desarrollo Social de la Ciudad de México, Presidente, Lic. Jovanna E. Silva Anguiano, Jefa de Unidad Departamental de Consultoría Legal y Contenciosa del Fondo para el Desarrollo Social de la Ciudad de México, Secretaria Técnica, Mtra. Violeta Giorgina Abreu González, Directora General de Enlace y Programas Especiales de la Secretaría de Administración y Finanzas del Gobierno de la Ciudad de México, Vocal Suplente de la Secretaria de Administración y Finanzas, Mtro. José Luis Beato González, Secretario de Desarrollo Económico en la Secretaría de Desarrollo Económico de la Ciudad de México, Vocal Propietario, Lic. Jesús Salinas Rodríguez, Gerente de Asuntos Jurídicos del Fondo para el Desarrollo Social de la Ciudad de México, Vocal Propietario, Lic. Gabriela Serrano Camargo, Coordinadora de Administración y Finanzas del Fondo para el Desarrollo Social de la Ciudad de México, Vocal Propietaria, Mtro. Israel Martínez Ruiz, Director de Planeación, Seguimiento y Evaluación en la Secretaría de Pueblos y Barrios Originarios y Comunidades Indígenas Residentes, Vocal Suplente de la Secretaria de Pueblos y Barrios Originarios y Comunidades Indígenas Residentes, L.C. Francisco Javier Manzano Alarcón, Titular del Órgano Interno de Control en el Fondo para el Desarrollo Social de la Ciudad de México, Invitado, Lic. Sandra Evellyn Garrido Castillo, Directora de Promoción Económica del Fondo para el Desarrollo Social de la Ciudad de México, Invitada Permanente, Mtra. María de la Luz Hernández Trejo, Directora de Planeación Estratégica del Fondo para el Desarrollo Social de la Ciudad de México, Invitada Permanente</t>
  </si>
  <si>
    <t>Temas de la sesión
(orden del día)</t>
  </si>
  <si>
    <r>
      <t xml:space="preserve">Área(s) o unidad(es) administrativa(s) que genera(n) o posee(n) la información respectiva y son responsables de publicar y actualizar la información: </t>
    </r>
    <r>
      <rPr>
        <b/>
        <sz val="11"/>
        <color indexed="8"/>
        <rFont val="Calibri"/>
        <family val="2"/>
      </rPr>
      <t>Gerencia de Asuntos Jurídicos</t>
    </r>
  </si>
  <si>
    <r>
      <t xml:space="preserve">Fecha de actualización: </t>
    </r>
    <r>
      <rPr>
        <b/>
        <sz val="11"/>
        <color indexed="8"/>
        <rFont val="Calibri"/>
        <family val="2"/>
      </rPr>
      <t>30/04/2019</t>
    </r>
  </si>
  <si>
    <r>
      <t xml:space="preserve">Fecha de validación: </t>
    </r>
    <r>
      <rPr>
        <b/>
        <sz val="11"/>
        <color indexed="8"/>
        <rFont val="Calibri"/>
        <family val="2"/>
      </rPr>
      <t>30/04/2019</t>
    </r>
  </si>
  <si>
    <r>
      <t xml:space="preserve">Periodo de actualización de la información: </t>
    </r>
    <r>
      <rPr>
        <b/>
        <sz val="11"/>
        <color indexed="8"/>
        <rFont val="Calibri"/>
        <family val="2"/>
      </rPr>
      <t>trimestral</t>
    </r>
  </si>
  <si>
    <t>Tercera</t>
  </si>
  <si>
    <t xml:space="preserve">1.- Lista de Asistencia y verificación del quórum. 
2.- Lectura y en su caso autorización del Orden del Día. 
3.- Presentación para su autorización de las actas: 
a) Segunda Sesión Ordinaria del Subcomité Técnico Especializado de Crédito de fecha 18 de febrero de 2019. 
b) Primera Sesión Extraordinaria del Subcomité Técnico Especializado de Crédito de fecha 27 de febrero de 2019. 
4.- Seguimiento de Acuerdos. 
5.- Presentación a los miembros integrantes del Subcomité Técnico Especializado de Crédito del Informe de la Coordinación de Administración y Finanzas, sobre el resultado de la supervisión y seguimiento de los créditos al mes de febrero de 2019. 
6.- Presentación a los miembros Integrantes del Subcomité Técnico Especializado de Crédito del Informe de la Gerencia Asuntos Jurídicos, sobre el resultado de la Recuperación Judicial de la Cartera Mypes correspondiente al mes de febrero de 2019. 
7.- Presentación a los miembros integrantes del Subcomité Técnico Especializado de Crédito del Informe que rinde la Dirección de Planeación Estratégica, sobre el resultado de la Recuperación Extrajudicial de la Cartera Mypes y Microcréditos correspondiente al mes de febrero de 2019. 
8.- Conocimiento y en su caso autorización de los miembros integrantes del Subcomité Técnico Especializado de Crédito de las solicitudes de crédito de la Estrategia de Financiamiento para la Micro, Pequeña y Mediana Empresa. 
9.- Presentación y en su caso autorización de los miembros integrantes del Subcomité Técnico Especializado de Crédito de la solicitud de crédito de la Estrategia de Financiamiento para Mujeres Emprendedoras y Empresarias”. 
10.- Asuntos Generales. </t>
  </si>
  <si>
    <t>El Fondo para el Desarrollo Social de la Ciudad de México no enumera las Actas de las Sesiones Ordinarias y Extraordinarias, únicamente se identifican con el número de Sesión.
Gabriela Serrano Camargo, Coordinadora de Administración y Finanzas del Fondo para el Desarrollo Social de la Ciudad de México, Presidenta Suplente, Jesús Salinas Rodríguez, Gerente de Asuntos Jurídicos del Fondo para el Desarrollo Social de la Ciudad de México, Secretario Técnico, Propietario, Israel Martínez Ruiz, Asesor de la Secretaría de Pueblos y Barrios Originarios y Comunidades Indígenas Residentes, Vocal Suplente de la Secretaria de Pueblos y Barrios Originarios y Comunidades Indígenas Residentes, Claudio Mendoza Bartolo, Jefe de la Unidad Departamental de Planeación de la Secretaría de Desarrollo Económico de la Ciudad de México, Vocal Suplente del Secretario de Desarrollo Económico, Rosalba Ramos Ramos, Jefa de Unidad Departamental de Consultoría Legal y Contenciosa del Fondo para el Desarrollo Social de la Ciudad de México, Vocal Suplente de la Gerencia de Asuntos Jurídicos de FONDESO, José Rodolfo Pérez Gómez Jefe de Unidad Departamental de Tesorería del Fondo para el Desarrollo Social de la Ciudad de México, Vocal Suplente de la Coordinación de Administración y Finanzas de FONDESO, Gerardo Palma Arriaga, Contralor Ciudadano en la Dirección General de Contralorías Ciudadanas en la Secretaria de la Contraloría General de la Ciudad de México, Vocal Suplente de la Directora General de Contralorías Ciudadanas, Obed Rubén Ceballos Contreras, Titular del Órgano Interno de Control en el Fondo de Desarrollo Social de la Ciudad de México, Invitado, Sandra Evellyn Garrido Castillo, Directora de Promoción Económica del Fondo para el Desarrollo Social de la Ciudad de México, Invitada Permanente</t>
  </si>
  <si>
    <t>https://transparencia.cdmx.gob.mx/storage/app/uploads/public/5dc/9ff/541/5dc9ff5412bab416551014.pdf</t>
  </si>
  <si>
    <t>https://transparencia.cdmx.gob.mx/storage/app/uploads/public/5dc/9ff/890/5dc9ff890e277355427819.pdf</t>
  </si>
  <si>
    <t>https://transparencia.cdmx.gob.mx/storage/app/uploads/public/5dc/a00/542/5dca00542ab00853783607.pdf</t>
  </si>
  <si>
    <t>https://transparencia.cdmx.gob.mx/storage/app/uploads/public/5dc/a00/d52/5dca00d522605702405301.pdf</t>
  </si>
  <si>
    <t>https://transparencia.cdmx.gob.mx/storage/app/uploads/public/5dc/a02/340/5dca023404717049365483.pdf</t>
  </si>
  <si>
    <t>https://transparencia.cdmx.gob.mx/storage/app/uploads/public/5dc/a04/776/5dca047768c1b547640041.doc</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</si>
</sst>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3">
    <font>
      <sz val="11"/>
      <color indexed="8"/>
      <name val="Calibri"/>
      <family val="2"/>
    </font>
    <font>
      <b/>
      <sz val="11"/>
      <color indexed="9"/>
      <name val="Arial"/>
      <family val="2"/>
    </font>
    <font>
      <sz val="10"/>
      <color indexed="8"/>
      <name val="Arial"/>
      <family val="2"/>
    </font>
    <font>
      <sz val="9"/>
      <color indexed="8"/>
      <name val="Arial"/>
      <family val="2"/>
    </font>
    <font>
      <b/>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u val="single"/>
      <sz val="10"/>
      <color indexed="12"/>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4">
    <xf numFmtId="0" fontId="0" fillId="0" borderId="0" xfId="0" applyFont="1" applyAlignment="1">
      <alignment/>
    </xf>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xf>
    <xf numFmtId="0" fontId="2" fillId="0" borderId="0" xfId="0" applyFont="1" applyFill="1" applyAlignment="1">
      <alignment/>
    </xf>
    <xf numFmtId="0" fontId="2" fillId="0" borderId="0" xfId="0" applyFont="1" applyFill="1" applyAlignment="1">
      <alignment/>
    </xf>
    <xf numFmtId="14" fontId="2" fillId="0" borderId="0" xfId="0" applyNumberFormat="1" applyFont="1" applyFill="1" applyAlignment="1">
      <alignment/>
    </xf>
    <xf numFmtId="0" fontId="2" fillId="0" borderId="0" xfId="0" applyFont="1" applyFill="1" applyAlignment="1">
      <alignment horizontal="right"/>
    </xf>
    <xf numFmtId="0" fontId="42" fillId="0" borderId="0" xfId="46" applyFont="1" applyFill="1" applyAlignment="1">
      <alignment/>
    </xf>
    <xf numFmtId="0" fontId="0" fillId="0" borderId="0" xfId="0" applyFont="1" applyFill="1" applyAlignment="1">
      <alignment/>
    </xf>
    <xf numFmtId="0" fontId="2" fillId="0" borderId="0" xfId="0" applyFont="1" applyFill="1" applyAlignment="1">
      <alignment wrapText="1"/>
    </xf>
    <xf numFmtId="0" fontId="2" fillId="0" borderId="0" xfId="0" applyFont="1" applyFill="1" applyAlignment="1">
      <alignment vertical="center"/>
    </xf>
    <xf numFmtId="14" fontId="2" fillId="0" borderId="0" xfId="0" applyNumberFormat="1" applyFont="1" applyFill="1" applyAlignment="1">
      <alignment vertical="center"/>
    </xf>
    <xf numFmtId="0" fontId="2" fillId="0" borderId="0" xfId="0" applyFont="1" applyFill="1" applyAlignment="1">
      <alignment vertical="center" wrapText="1"/>
    </xf>
    <xf numFmtId="0" fontId="3" fillId="0" borderId="0" xfId="0" applyFont="1" applyFill="1" applyAlignment="1">
      <alignment vertical="center" wrapText="1"/>
    </xf>
    <xf numFmtId="0" fontId="2" fillId="0" borderId="0" xfId="0" applyFont="1" applyFill="1" applyAlignment="1">
      <alignment horizontal="center"/>
    </xf>
    <xf numFmtId="0" fontId="2" fillId="0" borderId="0" xfId="0" applyFont="1" applyFill="1" applyAlignment="1">
      <alignment horizontal="center" vertical="center"/>
    </xf>
    <xf numFmtId="0" fontId="0" fillId="0" borderId="0" xfId="0" applyFont="1" applyAlignment="1">
      <alignment/>
    </xf>
    <xf numFmtId="0" fontId="2" fillId="0" borderId="0" xfId="0" applyFont="1" applyFill="1" applyAlignment="1">
      <alignment horizontal="center" vertical="center" wrapText="1"/>
    </xf>
    <xf numFmtId="14" fontId="2" fillId="0" borderId="0" xfId="0" applyNumberFormat="1" applyFont="1" applyFill="1" applyAlignment="1">
      <alignment vertical="center" wrapText="1"/>
    </xf>
    <xf numFmtId="0" fontId="2" fillId="0" borderId="0" xfId="0" applyFont="1" applyFill="1" applyAlignment="1">
      <alignment vertical="top" wrapText="1"/>
    </xf>
    <xf numFmtId="14" fontId="2" fillId="0" borderId="0" xfId="0" applyNumberFormat="1" applyFont="1" applyFill="1" applyAlignment="1">
      <alignment horizontal="right" vertical="center"/>
    </xf>
    <xf numFmtId="14" fontId="2" fillId="0" borderId="0" xfId="0" applyNumberFormat="1"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Alignment="1">
      <alignment/>
    </xf>
    <xf numFmtId="0" fontId="32" fillId="0" borderId="0" xfId="46" applyFill="1" applyAlignment="1">
      <alignment vertical="center" wrapText="1"/>
    </xf>
    <xf numFmtId="0" fontId="1" fillId="34" borderId="10" xfId="0" applyFont="1" applyFill="1" applyBorder="1" applyAlignment="1">
      <alignment horizontal="center"/>
    </xf>
    <xf numFmtId="0" fontId="0" fillId="0" borderId="0" xfId="0" applyFont="1" applyAlignment="1">
      <alignment/>
    </xf>
    <xf numFmtId="0" fontId="2" fillId="33" borderId="10" xfId="0" applyFont="1" applyFill="1" applyBorder="1" applyAlignment="1">
      <alignment/>
    </xf>
    <xf numFmtId="0" fontId="1" fillId="34" borderId="11" xfId="0" applyFont="1" applyFill="1" applyBorder="1" applyAlignment="1">
      <alignment horizontal="center"/>
    </xf>
    <xf numFmtId="0" fontId="1" fillId="34" borderId="0" xfId="0" applyFont="1" applyFill="1" applyBorder="1" applyAlignment="1">
      <alignment horizontal="center"/>
    </xf>
    <xf numFmtId="0" fontId="2" fillId="33" borderId="11" xfId="0" applyFont="1" applyFill="1" applyBorder="1" applyAlignment="1">
      <alignment horizontal="left"/>
    </xf>
    <xf numFmtId="0" fontId="2" fillId="33" borderId="0" xfId="0" applyFont="1" applyFill="1" applyBorder="1"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nsparencia.cdmx.gob.mx/storage/app/uploads/public/5dc/9ff/541/5dc9ff5412bab416551014.pdf" TargetMode="External" /><Relationship Id="rId2" Type="http://schemas.openxmlformats.org/officeDocument/2006/relationships/hyperlink" Target="https://transparencia.cdmx.gob.mx/storage/app/uploads/public/5dc/9ff/890/5dc9ff890e277355427819.pdf" TargetMode="External" /><Relationship Id="rId3" Type="http://schemas.openxmlformats.org/officeDocument/2006/relationships/hyperlink" Target="https://transparencia.cdmx.gob.mx/storage/app/uploads/public/5dc/a00/542/5dca00542ab00853783607.pdf" TargetMode="External" /><Relationship Id="rId4" Type="http://schemas.openxmlformats.org/officeDocument/2006/relationships/hyperlink" Target="https://transparencia.cdmx.gob.mx/storage/app/uploads/public/5dc/a00/d52/5dca00d522605702405301.pdf" TargetMode="External" /><Relationship Id="rId5" Type="http://schemas.openxmlformats.org/officeDocument/2006/relationships/hyperlink" Target="https://transparencia.cdmx.gob.mx/storage/app/uploads/public/5dc/a02/340/5dca023404717049365483.pdf" TargetMode="External" /><Relationship Id="rId6" Type="http://schemas.openxmlformats.org/officeDocument/2006/relationships/hyperlink" Target="https://transparencia.cdmx.gob.mx/storage/app/uploads/public/5dc/a04/776/5dca047768c1b547640041.doc"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19"/>
  <sheetViews>
    <sheetView tabSelected="1" zoomScale="70" zoomScaleNormal="70" zoomScalePageLayoutView="0" workbookViewId="0" topLeftCell="A2">
      <selection activeCell="A8" sqref="A8"/>
    </sheetView>
  </sheetViews>
  <sheetFormatPr defaultColWidth="9.140625" defaultRowHeight="15"/>
  <cols>
    <col min="1" max="1" width="9.7109375" style="1" customWidth="1"/>
    <col min="2" max="2" width="36.421875" style="1" bestFit="1" customWidth="1"/>
    <col min="3" max="3" width="38.57421875" style="1" bestFit="1" customWidth="1"/>
    <col min="4" max="4" width="58.140625" style="1" bestFit="1" customWidth="1"/>
    <col min="5" max="5" width="20.28125" style="1" bestFit="1" customWidth="1"/>
    <col min="6" max="6" width="18.00390625" style="1" bestFit="1" customWidth="1"/>
    <col min="7" max="7" width="25.57421875" style="1" bestFit="1" customWidth="1"/>
    <col min="8" max="8" width="41.7109375" style="1" customWidth="1"/>
    <col min="9" max="9" width="63.57421875" style="1" bestFit="1" customWidth="1"/>
    <col min="10" max="10" width="11.28125" style="1" customWidth="1"/>
    <col min="11" max="11" width="14.57421875" style="1" bestFit="1" customWidth="1"/>
    <col min="12" max="12" width="15.421875" style="1" bestFit="1" customWidth="1"/>
    <col min="13" max="13" width="73.140625" style="1" bestFit="1" customWidth="1"/>
    <col min="14" max="14" width="51.28125" style="1" bestFit="1" customWidth="1"/>
    <col min="15" max="15" width="51.28125" style="17" customWidth="1"/>
    <col min="16" max="16" width="20.00390625" style="1" bestFit="1" customWidth="1"/>
    <col min="17" max="17" width="46.140625" style="1" customWidth="1"/>
    <col min="18" max="16384" width="9.140625" style="1" customWidth="1"/>
  </cols>
  <sheetData>
    <row r="1" ht="15" hidden="1">
      <c r="A1" s="1" t="s">
        <v>0</v>
      </c>
    </row>
    <row r="2" spans="1:17" ht="15">
      <c r="A2" s="27" t="s">
        <v>1</v>
      </c>
      <c r="B2" s="28"/>
      <c r="C2" s="28"/>
      <c r="D2" s="27" t="s">
        <v>2</v>
      </c>
      <c r="E2" s="28"/>
      <c r="F2" s="28"/>
      <c r="G2" s="30" t="s">
        <v>3</v>
      </c>
      <c r="H2" s="31"/>
      <c r="I2" s="31"/>
      <c r="J2" s="31"/>
      <c r="K2" s="31"/>
      <c r="L2" s="31"/>
      <c r="M2" s="31"/>
      <c r="N2" s="31"/>
      <c r="O2" s="31"/>
      <c r="P2" s="31"/>
      <c r="Q2" s="31"/>
    </row>
    <row r="3" spans="1:17" ht="15">
      <c r="A3" s="29" t="s">
        <v>4</v>
      </c>
      <c r="B3" s="28"/>
      <c r="C3" s="28"/>
      <c r="D3" s="29" t="s">
        <v>5</v>
      </c>
      <c r="E3" s="28"/>
      <c r="F3" s="28"/>
      <c r="G3" s="32" t="s">
        <v>6</v>
      </c>
      <c r="H3" s="33"/>
      <c r="I3" s="33"/>
      <c r="J3" s="33"/>
      <c r="K3" s="33"/>
      <c r="L3" s="33"/>
      <c r="M3" s="33"/>
      <c r="N3" s="33"/>
      <c r="O3" s="33"/>
      <c r="P3" s="33"/>
      <c r="Q3" s="33"/>
    </row>
    <row r="4" spans="1:17" ht="15" hidden="1">
      <c r="A4" s="1" t="s">
        <v>7</v>
      </c>
      <c r="B4" s="1" t="s">
        <v>8</v>
      </c>
      <c r="C4" s="1" t="s">
        <v>8</v>
      </c>
      <c r="D4" s="1" t="s">
        <v>8</v>
      </c>
      <c r="E4" s="1" t="s">
        <v>9</v>
      </c>
      <c r="F4" s="1" t="s">
        <v>10</v>
      </c>
      <c r="G4" s="1" t="s">
        <v>7</v>
      </c>
      <c r="H4" s="1" t="s">
        <v>10</v>
      </c>
      <c r="I4" s="1" t="s">
        <v>11</v>
      </c>
      <c r="J4" s="1" t="s">
        <v>7</v>
      </c>
      <c r="K4" s="1" t="s">
        <v>7</v>
      </c>
      <c r="L4" s="1" t="s">
        <v>7</v>
      </c>
      <c r="M4" s="1" t="s">
        <v>10</v>
      </c>
      <c r="N4" s="1" t="s">
        <v>10</v>
      </c>
      <c r="P4" s="1" t="s">
        <v>12</v>
      </c>
      <c r="Q4" s="1" t="s">
        <v>13</v>
      </c>
    </row>
    <row r="5" spans="1:17" ht="15" hidden="1">
      <c r="A5" s="1" t="s">
        <v>14</v>
      </c>
      <c r="B5" s="1" t="s">
        <v>15</v>
      </c>
      <c r="C5" s="1" t="s">
        <v>16</v>
      </c>
      <c r="D5" s="1" t="s">
        <v>17</v>
      </c>
      <c r="E5" s="1" t="s">
        <v>18</v>
      </c>
      <c r="F5" s="1" t="s">
        <v>19</v>
      </c>
      <c r="G5" s="1" t="s">
        <v>20</v>
      </c>
      <c r="H5" s="1" t="s">
        <v>21</v>
      </c>
      <c r="I5" s="1" t="s">
        <v>22</v>
      </c>
      <c r="J5" s="1" t="s">
        <v>23</v>
      </c>
      <c r="K5" s="1" t="s">
        <v>24</v>
      </c>
      <c r="L5" s="1" t="s">
        <v>25</v>
      </c>
      <c r="M5" s="1" t="s">
        <v>26</v>
      </c>
      <c r="N5" s="1" t="s">
        <v>27</v>
      </c>
      <c r="P5" s="1" t="s">
        <v>28</v>
      </c>
      <c r="Q5" s="1" t="s">
        <v>29</v>
      </c>
    </row>
    <row r="6" spans="1:17" ht="15">
      <c r="A6" s="27" t="s">
        <v>30</v>
      </c>
      <c r="B6" s="28"/>
      <c r="C6" s="28"/>
      <c r="D6" s="28"/>
      <c r="E6" s="28"/>
      <c r="F6" s="28"/>
      <c r="G6" s="28"/>
      <c r="H6" s="28"/>
      <c r="I6" s="28"/>
      <c r="J6" s="28"/>
      <c r="K6" s="28"/>
      <c r="L6" s="28"/>
      <c r="M6" s="28"/>
      <c r="N6" s="28"/>
      <c r="O6" s="28"/>
      <c r="P6" s="28"/>
      <c r="Q6" s="28"/>
    </row>
    <row r="7" spans="1:17" s="3" customFormat="1" ht="25.5">
      <c r="A7" s="2" t="s">
        <v>31</v>
      </c>
      <c r="B7" s="2" t="s">
        <v>32</v>
      </c>
      <c r="C7" s="2" t="s">
        <v>33</v>
      </c>
      <c r="D7" s="2" t="s">
        <v>34</v>
      </c>
      <c r="E7" s="2" t="s">
        <v>35</v>
      </c>
      <c r="F7" s="2" t="s">
        <v>36</v>
      </c>
      <c r="G7" s="2" t="s">
        <v>37</v>
      </c>
      <c r="H7" s="2" t="s">
        <v>66</v>
      </c>
      <c r="I7" s="2" t="s">
        <v>38</v>
      </c>
      <c r="J7" s="2" t="s">
        <v>39</v>
      </c>
      <c r="K7" s="2" t="s">
        <v>40</v>
      </c>
      <c r="L7" s="2" t="s">
        <v>41</v>
      </c>
      <c r="M7" s="2" t="s">
        <v>42</v>
      </c>
      <c r="N7" s="2" t="s">
        <v>44</v>
      </c>
      <c r="O7" s="2" t="s">
        <v>43</v>
      </c>
      <c r="P7" s="2" t="s">
        <v>45</v>
      </c>
      <c r="Q7" s="2" t="s">
        <v>46</v>
      </c>
    </row>
    <row r="8" spans="1:115" ht="354" customHeight="1">
      <c r="A8" s="16">
        <v>2019</v>
      </c>
      <c r="B8" s="12">
        <v>43466</v>
      </c>
      <c r="C8" s="12">
        <v>43555</v>
      </c>
      <c r="D8" s="12">
        <v>43482</v>
      </c>
      <c r="E8" s="11" t="s">
        <v>48</v>
      </c>
      <c r="F8" s="11" t="s">
        <v>52</v>
      </c>
      <c r="G8" s="23" t="s">
        <v>46</v>
      </c>
      <c r="H8" s="13" t="s">
        <v>53</v>
      </c>
      <c r="I8" s="26" t="s">
        <v>74</v>
      </c>
      <c r="J8" s="13" t="s">
        <v>54</v>
      </c>
      <c r="K8" s="13" t="s">
        <v>54</v>
      </c>
      <c r="L8" s="13" t="s">
        <v>54</v>
      </c>
      <c r="M8" s="13" t="s">
        <v>51</v>
      </c>
      <c r="N8" s="13" t="s">
        <v>49</v>
      </c>
      <c r="O8" s="12">
        <v>43585</v>
      </c>
      <c r="P8" s="12">
        <v>43585</v>
      </c>
      <c r="Q8" s="13" t="s">
        <v>55</v>
      </c>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row>
    <row r="9" spans="1:115" ht="409.5">
      <c r="A9" s="16">
        <v>2019</v>
      </c>
      <c r="B9" s="12">
        <v>43466</v>
      </c>
      <c r="C9" s="12">
        <v>43555</v>
      </c>
      <c r="D9" s="12">
        <v>43549</v>
      </c>
      <c r="E9" s="11" t="s">
        <v>47</v>
      </c>
      <c r="F9" s="11" t="s">
        <v>52</v>
      </c>
      <c r="G9" s="23" t="s">
        <v>46</v>
      </c>
      <c r="H9" s="10" t="s">
        <v>56</v>
      </c>
      <c r="I9" s="26" t="s">
        <v>75</v>
      </c>
      <c r="J9" s="13" t="s">
        <v>54</v>
      </c>
      <c r="K9" s="13" t="s">
        <v>54</v>
      </c>
      <c r="L9" s="13" t="s">
        <v>54</v>
      </c>
      <c r="M9" s="11" t="s">
        <v>51</v>
      </c>
      <c r="N9" s="13" t="s">
        <v>49</v>
      </c>
      <c r="O9" s="12">
        <v>43585</v>
      </c>
      <c r="P9" s="12">
        <v>43585</v>
      </c>
      <c r="Q9" s="14" t="s">
        <v>57</v>
      </c>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row>
    <row r="10" spans="1:115" s="25" customFormat="1" ht="409.5">
      <c r="A10" s="16">
        <v>2019</v>
      </c>
      <c r="B10" s="12">
        <v>43466</v>
      </c>
      <c r="C10" s="12">
        <v>43555</v>
      </c>
      <c r="D10" s="12">
        <v>43495</v>
      </c>
      <c r="E10" s="12" t="s">
        <v>47</v>
      </c>
      <c r="F10" s="11" t="s">
        <v>52</v>
      </c>
      <c r="G10" s="23" t="s">
        <v>46</v>
      </c>
      <c r="H10" s="13" t="s">
        <v>61</v>
      </c>
      <c r="I10" s="26" t="s">
        <v>76</v>
      </c>
      <c r="J10" s="13" t="s">
        <v>50</v>
      </c>
      <c r="K10" s="13" t="s">
        <v>50</v>
      </c>
      <c r="L10" s="13" t="s">
        <v>50</v>
      </c>
      <c r="M10" s="11" t="s">
        <v>51</v>
      </c>
      <c r="N10" s="13" t="s">
        <v>59</v>
      </c>
      <c r="O10" s="12">
        <v>43220</v>
      </c>
      <c r="P10" s="12">
        <v>43585</v>
      </c>
      <c r="Q10" s="10" t="s">
        <v>62</v>
      </c>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row>
    <row r="11" spans="1:115" s="25" customFormat="1" ht="409.5">
      <c r="A11" s="16">
        <v>2019</v>
      </c>
      <c r="B11" s="21">
        <v>43466</v>
      </c>
      <c r="C11" s="21">
        <v>43555</v>
      </c>
      <c r="D11" s="21">
        <v>43514</v>
      </c>
      <c r="E11" s="22" t="s">
        <v>47</v>
      </c>
      <c r="F11" s="23" t="s">
        <v>63</v>
      </c>
      <c r="G11" s="23" t="s">
        <v>46</v>
      </c>
      <c r="H11" s="20" t="s">
        <v>64</v>
      </c>
      <c r="I11" s="26" t="s">
        <v>77</v>
      </c>
      <c r="J11" s="13" t="s">
        <v>50</v>
      </c>
      <c r="K11" s="13" t="s">
        <v>50</v>
      </c>
      <c r="L11" s="13" t="s">
        <v>50</v>
      </c>
      <c r="M11" s="11" t="s">
        <v>51</v>
      </c>
      <c r="N11" s="13" t="s">
        <v>59</v>
      </c>
      <c r="O11" s="12">
        <v>43220</v>
      </c>
      <c r="P11" s="12">
        <v>43585</v>
      </c>
      <c r="Q11" s="10" t="s">
        <v>65</v>
      </c>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row>
    <row r="12" spans="1:115" ht="409.5">
      <c r="A12" s="18">
        <v>2019</v>
      </c>
      <c r="B12" s="19">
        <v>43466</v>
      </c>
      <c r="C12" s="19">
        <v>43555</v>
      </c>
      <c r="D12" s="19">
        <v>43523</v>
      </c>
      <c r="E12" s="13" t="s">
        <v>48</v>
      </c>
      <c r="F12" s="13" t="s">
        <v>52</v>
      </c>
      <c r="G12" s="24" t="s">
        <v>46</v>
      </c>
      <c r="H12" s="10" t="s">
        <v>58</v>
      </c>
      <c r="I12" s="26" t="s">
        <v>79</v>
      </c>
      <c r="J12" s="13" t="s">
        <v>50</v>
      </c>
      <c r="K12" s="13" t="s">
        <v>50</v>
      </c>
      <c r="L12" s="13" t="s">
        <v>50</v>
      </c>
      <c r="M12" s="11" t="s">
        <v>51</v>
      </c>
      <c r="N12" s="10" t="s">
        <v>59</v>
      </c>
      <c r="O12" s="12">
        <v>43220</v>
      </c>
      <c r="P12" s="12">
        <v>43585</v>
      </c>
      <c r="Q12" s="10" t="s">
        <v>60</v>
      </c>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row>
    <row r="13" spans="1:115" ht="409.5">
      <c r="A13" s="16">
        <v>2019</v>
      </c>
      <c r="B13" s="21">
        <v>43466</v>
      </c>
      <c r="C13" s="21">
        <v>43555</v>
      </c>
      <c r="D13" s="21">
        <v>43544</v>
      </c>
      <c r="E13" s="22" t="s">
        <v>47</v>
      </c>
      <c r="F13" s="23" t="s">
        <v>71</v>
      </c>
      <c r="G13" s="23" t="s">
        <v>46</v>
      </c>
      <c r="H13" s="20" t="s">
        <v>72</v>
      </c>
      <c r="I13" s="26" t="s">
        <v>78</v>
      </c>
      <c r="J13" s="13" t="s">
        <v>50</v>
      </c>
      <c r="K13" s="13" t="s">
        <v>50</v>
      </c>
      <c r="L13" s="13" t="s">
        <v>50</v>
      </c>
      <c r="M13" s="11" t="s">
        <v>51</v>
      </c>
      <c r="N13" s="13" t="s">
        <v>59</v>
      </c>
      <c r="O13" s="12">
        <v>43220</v>
      </c>
      <c r="P13" s="12">
        <v>43585</v>
      </c>
      <c r="Q13" s="10" t="s">
        <v>73</v>
      </c>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row>
    <row r="14" spans="1:115" ht="15">
      <c r="A14" s="15"/>
      <c r="B14" s="6"/>
      <c r="C14" s="6"/>
      <c r="D14" s="6"/>
      <c r="E14" s="5"/>
      <c r="F14" s="5"/>
      <c r="G14" s="7"/>
      <c r="H14" s="4"/>
      <c r="I14" s="8"/>
      <c r="J14" s="5"/>
      <c r="K14" s="5"/>
      <c r="L14" s="5"/>
      <c r="M14" s="5"/>
      <c r="N14" s="4"/>
      <c r="O14" s="4"/>
      <c r="P14" s="6"/>
      <c r="Q14" s="4"/>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row>
    <row r="15" spans="1:115" s="25" customFormat="1" ht="15">
      <c r="A15" s="15"/>
      <c r="B15" s="6"/>
      <c r="C15" s="6"/>
      <c r="D15" s="6"/>
      <c r="E15" s="5"/>
      <c r="F15" s="5"/>
      <c r="G15" s="7"/>
      <c r="H15" s="4"/>
      <c r="I15" s="8"/>
      <c r="J15" s="5"/>
      <c r="K15" s="5"/>
      <c r="L15" s="5"/>
      <c r="M15" s="5"/>
      <c r="N15" s="4"/>
      <c r="O15" s="4"/>
      <c r="P15" s="6"/>
      <c r="Q15" s="4"/>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row>
    <row r="16" spans="1:3" ht="15">
      <c r="A16" t="s">
        <v>67</v>
      </c>
      <c r="B16"/>
      <c r="C16"/>
    </row>
    <row r="17" spans="1:3" ht="15">
      <c r="A17" t="s">
        <v>70</v>
      </c>
      <c r="B17"/>
      <c r="C17"/>
    </row>
    <row r="18" spans="1:3" ht="15">
      <c r="A18" t="s">
        <v>68</v>
      </c>
      <c r="B18"/>
      <c r="C18"/>
    </row>
    <row r="19" spans="1:3" ht="15">
      <c r="A19" t="s">
        <v>69</v>
      </c>
      <c r="B19"/>
      <c r="C19"/>
    </row>
  </sheetData>
  <sheetProtection/>
  <mergeCells count="7">
    <mergeCell ref="A6:Q6"/>
    <mergeCell ref="A2:C2"/>
    <mergeCell ref="D2:F2"/>
    <mergeCell ref="A3:C3"/>
    <mergeCell ref="D3:F3"/>
    <mergeCell ref="G2:Q2"/>
    <mergeCell ref="G3:Q3"/>
  </mergeCells>
  <dataValidations count="1">
    <dataValidation type="list" allowBlank="1" showErrorMessage="1" sqref="E8:E111">
      <formula1>Hidden_14</formula1>
    </dataValidation>
  </dataValidations>
  <hyperlinks>
    <hyperlink ref="I8" r:id="rId1" display="https://transparencia.cdmx.gob.mx/storage/app/uploads/public/5dc/9ff/541/5dc9ff5412bab416551014.pdf"/>
    <hyperlink ref="I9" r:id="rId2" display="https://transparencia.cdmx.gob.mx/storage/app/uploads/public/5dc/9ff/890/5dc9ff890e277355427819.pdf"/>
    <hyperlink ref="I10" r:id="rId3" display="https://transparencia.cdmx.gob.mx/storage/app/uploads/public/5dc/a00/542/5dca00542ab00853783607.pdf"/>
    <hyperlink ref="I11" r:id="rId4" display="https://transparencia.cdmx.gob.mx/storage/app/uploads/public/5dc/a00/d52/5dca00d522605702405301.pdf"/>
    <hyperlink ref="I13" r:id="rId5" display="https://transparencia.cdmx.gob.mx/storage/app/uploads/public/5dc/a02/340/5dca023404717049365483.pdf"/>
    <hyperlink ref="I12" r:id="rId6" display="https://transparencia.cdmx.gob.mx/storage/app/uploads/public/5dc/a04/776/5dca047768c1b547640041.doc"/>
  </hyperlinks>
  <printOptions/>
  <pageMargins left="0.7" right="0.7" top="0.75" bottom="0.75" header="0.3" footer="0.3"/>
  <pageSetup horizontalDpi="600" verticalDpi="600" orientation="portrait" r:id="rId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C35" sqref="C35"/>
    </sheetView>
  </sheetViews>
  <sheetFormatPr defaultColWidth="9.140625" defaultRowHeight="15"/>
  <sheetData>
    <row r="1" ht="15">
      <c r="A1" t="s">
        <v>47</v>
      </c>
    </row>
    <row r="2" ht="15">
      <c r="A2" t="s">
        <v>48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FONDESO07</cp:lastModifiedBy>
  <dcterms:created xsi:type="dcterms:W3CDTF">2018-04-11T22:35:32Z</dcterms:created>
  <dcterms:modified xsi:type="dcterms:W3CDTF">2019-11-15T01:23:27Z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