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555" windowWidth="9045" windowHeight="64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<sst xmlns="http://schemas.openxmlformats.org/spreadsheetml/2006/main" count="630" uniqueCount="346">
  <si>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</si>
  <si>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</si>
  <si>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</si>
  <si>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</si>
  <si>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</si>
  <si>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</si>
  <si>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</si>
  <si>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</si>
  <si>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</si>
  <si>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</si>
  <si>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</si>
  <si>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</si>
  <si>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</si>
  <si>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</si>
  <si>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</si>
  <si>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</si>
  <si>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</si>
  <si>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</si>
  <si>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</si>
  <si>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</si>
  <si>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</si>
  <si>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</si>
  <si>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</si>
  <si>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</si>
  <si>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</si>
  <si>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</si>
  <si>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</si>
  <si>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</si>
  <si>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</si>
  <si>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</si>
  <si>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</si>
  <si>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</si>
  <si>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</si>
  <si>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</si>
  <si>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</si>
  <si>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</si>
  <si>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</si>
  <si>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</si>
  <si>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</si>
  <si>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</si>
  <si>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</si>
  <si>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</si>
  <si>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</si>
  <si>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</si>
  <si>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</si>
  <si>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</si>
  <si>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</si>
  <si>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</si>
  <si>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</si>
  <si>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</si>
  <si>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</si>
  <si>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</si>
  <si>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</si>
  <si>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</si>
  <si>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</si>
  <si>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</si>
  <si>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</si>
  <si>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</si>
  <si>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</si>
  <si>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</si>
  <si>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</si>
  <si>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</si>
  <si>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</si>
  <si>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</si>
  <si>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</si>
  <si>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</si>
  <si>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</si>
  <si>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</si>
  <si>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</si>
  <si>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Dirección General Jurídica y de Enlace Legislativo </t>
  </si>
  <si>
    <t>Declaración Americana de los Derechos y Deberes del hombre</t>
  </si>
  <si>
    <t>Declaración Universal de los Derechos Humanos</t>
  </si>
  <si>
    <t>Convención sobre los Derechos del Niño</t>
  </si>
  <si>
    <t>Convención Americana sobre Derechos Humanos (Pacto de San José, Costa Rica)</t>
  </si>
  <si>
    <t>Reglas Mínimas de las Naciones Unidas para la Administración de Justicia de Menores (Reglas de Beijing)</t>
  </si>
  <si>
    <t>Reglas de la Naciones Unidas para la Protección de los Menores Privados de Libertad</t>
  </si>
  <si>
    <t>Directrices de las Naciones Unidas para la Prevención de la Delincuencia Juvenil (Directrices del Riad)</t>
  </si>
  <si>
    <t>Pacto Internacional de Derechos Económicos, Sociales y Culturales</t>
  </si>
  <si>
    <t>Convención sobre el Estatuto de los Apátridas</t>
  </si>
  <si>
    <t xml:space="preserve">Pacto Internacional de Derechos Civiles y Políticos </t>
  </si>
  <si>
    <t xml:space="preserve">Convención Interamericana sobre Desaparición Forzada de Personas </t>
  </si>
  <si>
    <t xml:space="preserve">Convención Internacional para la Protección de Todas las Personas contra las Desapariciones Forzadas </t>
  </si>
  <si>
    <t xml:space="preserve">Convención sobre la Protección y Promoción de la Diviersidad de las Expresiones Culturales </t>
  </si>
  <si>
    <t xml:space="preserve">Convención sobre condiciones de los extranjeros </t>
  </si>
  <si>
    <t>Constitución de la Organización Internacional para las Migraciones</t>
  </si>
  <si>
    <t xml:space="preserve">Convenio 169 sobre Pueblos Indígenas y Tribales en Países Independientes </t>
  </si>
  <si>
    <t xml:space="preserve">Convenio Constitutivo del Fondo para el Desarrollo de los Pueblos Indígenas de América Latina y el Caribe </t>
  </si>
  <si>
    <t>Convención Interamericana para Prevenir, Sancionar y Erradiar la Violencia contra la Mujer, Convención de Belém do Pará</t>
  </si>
  <si>
    <t xml:space="preserve">Convención sobre el Estauto de los Refugiados </t>
  </si>
  <si>
    <t xml:space="preserve"> 07/05/1981</t>
  </si>
  <si>
    <t>http://www.ordenjuridico.gob.mx/TratInt/Derechos%20Humanos/INST%2004.pdf</t>
  </si>
  <si>
    <t>http://www.ordenjuridico.gob.mx/TratInt/Derechos%20Humanos/D31.pdf</t>
  </si>
  <si>
    <t>http://www.ordenjuridico.gob.mx/TratInt/Derechos%20Humanos/INST%2000.pdf</t>
  </si>
  <si>
    <t>http://www.ordenjuridico.gob.mx/TratInt/Derechos%20Humanos/D40.pdf</t>
  </si>
  <si>
    <t>http://www.ordenjuridico.gob.mx/TratInt/Derechos%20Humanos/D1BIS.pdf</t>
  </si>
  <si>
    <t>http://www.ordenjuridico.gob.mx/TratInt/Derechos%20Humanos/OTROS%2019.pdf</t>
  </si>
  <si>
    <t>http://www.ordenjuridico.gob.mx/TratInt/Derechos%20Humanos/OTROS%2018.pdf</t>
  </si>
  <si>
    <t>http://www.ordenjuridico.gob.mx/TratInt/Derechos%20Humanos/OTROS%2003.pdf</t>
  </si>
  <si>
    <t>http://www.ordenjuridico.gob.mx/TratInt/Derechos%20Humanos/D50.pdf</t>
  </si>
  <si>
    <t>http://www.ordenjuridico.gob.mx/TratInt/Derechos%20Humanos/D30.pdf</t>
  </si>
  <si>
    <t>http://www.ordenjuridico.gob.mx/TratInt/Derechos%20Humanos/D47.pdf</t>
  </si>
  <si>
    <t>http://www.ordenjuridico.gob.mx/TratInt/Derechos%20Humanos/D9.pdf</t>
  </si>
  <si>
    <t>http://www.ordenjuridico.gob.mx/TratInt/Derechos%20Humanos/D12.pdf</t>
  </si>
  <si>
    <t>http://www.ordenjuridico.gob.mx/TratInt/Derechos%20Humanos/PI13BIS.pdf</t>
  </si>
  <si>
    <t>http://www.ordenjuridico.gob.mx/TratInt/Derechos%20Humanos/D39BIS.pdf</t>
  </si>
  <si>
    <t>http://www.gobernacion.gob.mx/work/models/SEGOB/Resource/1687/4/images/3_%20Convencion%20sobre%20la%20Condicion%20de%20los%20Extranjeros.pdf</t>
  </si>
  <si>
    <t>https://www.poderjudicialyucatan.gob.mx/digestum/marcoLegal/08/2013/DIGESTUM08111.pdf</t>
  </si>
  <si>
    <t>http://www.senado.gob.mx/comisiones/desarrollo_social/docs/marco/Convenio_169_PI.pdf</t>
  </si>
  <si>
    <t>http://www.senado.gob.mx/comisiones/desarrollo_social/docs/marco/Convenio_CFDP.pdf</t>
  </si>
  <si>
    <t>Constitución Política de la Ciudad de México</t>
  </si>
  <si>
    <t xml:space="preserve">Ley General de Responsabilidades Administrativas </t>
  </si>
  <si>
    <t>Ley General de Desarrollo Forestal Sustentable</t>
  </si>
  <si>
    <t>Ley General de Transparencia y Acceso a la Información Pública</t>
  </si>
  <si>
    <t>Ley General del Equilibrio Ecológico y la Protección al Ambiente</t>
  </si>
  <si>
    <t xml:space="preserve">Ley General de Archivos </t>
  </si>
  <si>
    <t xml:space="preserve">Ley General de Bienes Nacionales </t>
  </si>
  <si>
    <t xml:space="preserve">Ley General del Cambio Climático </t>
  </si>
  <si>
    <t xml:space="preserve">Ley General de Comunicación Social </t>
  </si>
  <si>
    <t xml:space="preserve">Ley General de Cultura y Derechos Culturales </t>
  </si>
  <si>
    <t xml:space="preserve">Ley General de Desarrollo Social </t>
  </si>
  <si>
    <t xml:space="preserve">Ley General de los Derechos de Niñas, Niños y Adolescentes </t>
  </si>
  <si>
    <t xml:space="preserve">Ley General de Población </t>
  </si>
  <si>
    <t xml:space="preserve">Ley General de Protección de Datos Personales en Posesión de Sujetos Obligados </t>
  </si>
  <si>
    <t xml:space="preserve">Ley General del Sistema Nacional Anticorrupción </t>
  </si>
  <si>
    <t xml:space="preserve">Ley General del Sistema Nacional de Seguridad Pública </t>
  </si>
  <si>
    <t xml:space="preserve">Ley General para la Igualdad entre Mujeres y Hombres </t>
  </si>
  <si>
    <t xml:space="preserve">Ley General para la Inclusión de las Personas con Discapacidad </t>
  </si>
  <si>
    <t xml:space="preserve">Ley General para la Prevención Social de la Violencia y la Delincuencia </t>
  </si>
  <si>
    <t>http://www.diputados.gob.mx/LeyesBiblio/pdf/LGDFS_050618.pdf</t>
  </si>
  <si>
    <t>http://www.diputados.gob.mx/LeyesBiblio/pdf/148_050618.pdf</t>
  </si>
  <si>
    <t>http://www.diputados.gob.mx/LeyesBiblio/pdf/LGA_150618.pdf</t>
  </si>
  <si>
    <t>http://www.diputados.gob.mx/LeyesBiblio/pdf/267_190118.pdf</t>
  </si>
  <si>
    <t>http://www.diputados.gob.mx/LeyesBiblio/pdf/LGCC_130718.pdf</t>
  </si>
  <si>
    <t>http://www.diputados.gob.mx/LeyesBiblio/pdf/LGCS_110518.pdf</t>
  </si>
  <si>
    <t>http://www.diputados.gob.mx/LeyesBiblio/pdf/LGCDC_190617.pdf</t>
  </si>
  <si>
    <t>http://www.diputados.gob.mx/LeyesBiblio/pdf/264_250618.pdf</t>
  </si>
  <si>
    <t>http://www.diputados.gob.mx/LeyesBiblio/pdf/140_120718.pdf</t>
  </si>
  <si>
    <t>http://www.diputados.gob.mx/LeyesBiblio/pdf/LGPDPPSO.pdf</t>
  </si>
  <si>
    <t>http://www.diputados.gob.mx/LeyesBiblio/pdf/LGSNA.pdf</t>
  </si>
  <si>
    <t>http://www.diputados.gob.mx/LeyesBiblio/pdf/LGIMH_140618.pdf</t>
  </si>
  <si>
    <t>http://www.diputados.gob.mx/LeyesBiblio/pdf/LGIPD_120718.pdf</t>
  </si>
  <si>
    <t>http://www.diputados.gob.mx/LeyesBiblio/pdf/LGPSVD.pdf</t>
  </si>
  <si>
    <t>Ley de Amparo, Reglamentaria de los artículos 103 y 107 de la Constitución Política de los Estados Unidos Mexicanos</t>
  </si>
  <si>
    <t>Ley Federal sobre Monumentos y Zonas Arqueológicos, Artísticos e Históricos</t>
  </si>
  <si>
    <t>Ley Federal de los Trabajadores al Servicio del Estado. (Reglamentaria del Apartado "B” del Artículo 123 Constitucional).</t>
  </si>
  <si>
    <t>Ley Federal de Procedimiento Contencioso Administrativo</t>
  </si>
  <si>
    <t xml:space="preserve">Ley de Expropiación </t>
  </si>
  <si>
    <t>Ley Orgánica de la Administración Pública  Federal</t>
  </si>
  <si>
    <t>Ley Nacional de Ejecución Penal</t>
  </si>
  <si>
    <t xml:space="preserve">Ley del Régimen Patrimonial y del Servicio Público </t>
  </si>
  <si>
    <t xml:space="preserve">Ley del Sistema Nacional de Información Estadística y Geográfica </t>
  </si>
  <si>
    <t>Ley de Energía para el Campo</t>
  </si>
  <si>
    <t>Ley de Planeación</t>
  </si>
  <si>
    <t>Ley de la Comisión Nacional de los Derechos Humanos</t>
  </si>
  <si>
    <t>http://www.diputados.gob.mx/LeyesBiblio/pdf/LAmp_150618.pdf</t>
  </si>
  <si>
    <t>http://www.diputados.gob.mx/LeyesBiblio/pdf/131_160218.pdf</t>
  </si>
  <si>
    <t>http://www.diputados.gob.mx/LeyesBiblio/pdf/LFPCA_270117.pdf</t>
  </si>
  <si>
    <t>http://www.diputados.gob.mx/LeyesBiblio/pdf/35.pdf</t>
  </si>
  <si>
    <t>http://www.diputados.gob.mx/LeyesBiblio/pdf/59_160218.pdf</t>
  </si>
  <si>
    <t>http://www.diputados.gob.mx/LeyesBiblio/pdf/47_250618.pdf</t>
  </si>
  <si>
    <t>http://www.diputados.gob.mx/LeyesBiblio/pdf/LNEP_090518.pdf</t>
  </si>
  <si>
    <t>http://www.diputados.gob.mx/LeyesBiblio/pdf/LSNIEG_250618.pdf</t>
  </si>
  <si>
    <t>http://www.diputados.gob.mx/LeyesBiblio/pdf/246.pdf</t>
  </si>
  <si>
    <t xml:space="preserve">Código Civil Federal </t>
  </si>
  <si>
    <t xml:space="preserve">Código de Comercio </t>
  </si>
  <si>
    <t>Código Federal de Procedimientos Civiles</t>
  </si>
  <si>
    <t xml:space="preserve">Código Fiscal de la Federación </t>
  </si>
  <si>
    <t xml:space="preserve">CódIgo Nacional de Procedimientos Penales </t>
  </si>
  <si>
    <t xml:space="preserve">Código Penal Federal </t>
  </si>
  <si>
    <t>13/12/1889</t>
  </si>
  <si>
    <t>http://www.diputados.gob.mx/LeyesBiblio/pdf/3_311218.pdf</t>
  </si>
  <si>
    <t>http://www.diputados.gob.mx/LeyesBiblio/pdf/6.pdf</t>
  </si>
  <si>
    <t xml:space="preserve">Ley de los Derechos de Niñas, Niños y  Adolecentes de la Ciudad de Mexíco
</t>
  </si>
  <si>
    <t>Ley de Fomento Cooperativo para el Distrito Federal</t>
  </si>
  <si>
    <t>Ley de Instituciones de Asistencia Privada para el Distrito Federal</t>
  </si>
  <si>
    <t>Ley de Interculturalidad, Atención a Migrantes y Movilidad Humana en el Distrito Federal</t>
  </si>
  <si>
    <t>Ley Orgánica del Poder Ejecutivo y la Administración Pública de la Ciudad de México</t>
  </si>
  <si>
    <t>Ley para Prevenir la Violencia en los Espectáculos Deportivos en el Distrito Federal</t>
  </si>
  <si>
    <t>Ley para Prevenir y Eliminar la Discriminación del  Distrito Federal</t>
  </si>
  <si>
    <t>Ley para la Protección, Atención y Asistencia a las Víctimas de los Delitos en Materia de Trata de Personas del Distrito Federal</t>
  </si>
  <si>
    <t>Ley que Regula el Funcionamiento de los Centros de Atención y Cuidado Infantil para el Distrito Dederal</t>
  </si>
  <si>
    <t xml:space="preserve">Ley de Archivos del Distrito Federal </t>
  </si>
  <si>
    <t>Ley que Regula el Uso de la Fuerza de los Cuerpos de Seguridad Pública del  Distrito Federal</t>
  </si>
  <si>
    <t>Ley Registral para el Distrito Federal</t>
  </si>
  <si>
    <t>Ley de la Defensoría Pública del Distrito Federal</t>
  </si>
  <si>
    <t>Ley de  Centros de Reclusión para el Distrito Federal</t>
  </si>
  <si>
    <t>Ley de Justicia para Adolescentes para el Distrito Federal</t>
  </si>
  <si>
    <t>Ley de Movilidad del Distrito Federal</t>
  </si>
  <si>
    <t>Ley de Justicia Alternativa del Tribunal Superior de Justicia para  el Distrito Federal</t>
  </si>
  <si>
    <t>Ley de Transparencia, Acceso a la Información Pública y Rendición de Cuentas de la Ciudad de México</t>
  </si>
  <si>
    <t>Ley del Instituto de Estudios Científicos para la Prevención del Delito en el Distrito Federal</t>
  </si>
  <si>
    <t>Ley de Responsabilidad Patrimonial del Distrito Federal</t>
  </si>
  <si>
    <t xml:space="preserve">Ley de Ejecución de Sanciones Penales y Reinserción Social para el Distrito Federal </t>
  </si>
  <si>
    <t xml:space="preserve">Ley de Establecimientos Mercantiles del Distrito Federal </t>
  </si>
  <si>
    <t>Ley de Desarrollo Social para el Distrito Federal</t>
  </si>
  <si>
    <t>Ley de Desarrollo Urbano del Distrito Federal</t>
  </si>
  <si>
    <t xml:space="preserve">Ley de Adquisiciones para el Distrito Federal </t>
  </si>
  <si>
    <t>Ley de Obras Públicas del Distrito Federal</t>
  </si>
  <si>
    <t>Ley de Planeación del Desarrollo del Distrito Federal</t>
  </si>
  <si>
    <t>Ley de Planeación Demográfica y Estadística para la Población del Distrito Federal</t>
  </si>
  <si>
    <t>Ley de Prevención Social del Delito y la Violencia para el Distrito Federal</t>
  </si>
  <si>
    <t xml:space="preserve">Ley de Cultura Cívica de la Ciudad de México </t>
  </si>
  <si>
    <t>https://data.consejeria.cdmx.gob.mx/images/leyes/leyes/LEYDEFOMENTOCOOPERATIVOPARAELDISTRITOFEDERAL%201.pdf</t>
  </si>
  <si>
    <t>https://data.consejeria.cdmx.gob.mx/index.php/leyes/leyes?start=27#ley-de-instituciones-de-asistencia-privada-para-el-distrito-federal</t>
  </si>
  <si>
    <t>https://data.consejeria.cdmx.gob.mx/images/leyes/leyes/LEYDEINTERCULTURALIDADATENCIONAMIGRANTESYMOVILIDADHUMANAENELDISTRITOFEDERAL.pdf</t>
  </si>
  <si>
    <t>https://data.consejeria.cdmx.gob.mx/images/leyes/leyes/Ley_Organica_del_Poder_Ejecutivo_y_de_la_Administracion_Publica_de_la_Ciudad_de_Mexico.pdf</t>
  </si>
  <si>
    <t>https://data.consejeria.cdmx.gob.mx/images/leyes/leyes/LEYPARAPREVENIRLAVIOLENCIAENLOSESPECTACULOSDEPORTIVOSENELDISTRITOFEDERAL.pdf</t>
  </si>
  <si>
    <t>https://data.consejeria.cdmx.gob.mx/images/leyes/leyes/LEYPARAPREVENIRLADISCRIMINACION.pdf</t>
  </si>
  <si>
    <t>https://data.consejeria.cdmx.gob.mx/images/leyes/leyes/LEYPARALAPROTECCION,ATENCI%C3%93NYASISTENCIAALASVICTIMASDELOSDELITOSENMATERIADETRATADEPERSONASDEDF.pdf</t>
  </si>
  <si>
    <t>https://data.consejeria.cdmx.gob.mx/portal_old/uploads/gacetas/82b238a21e2b703a88d5f500b96ca671.pdf</t>
  </si>
  <si>
    <t>https://data.consejeria.cdmx.gob.mx/images/leyes/leyes/LEYQUEREGULAELUSODELAFUERZADELOSCUERPOSDESEGURIDADPUBLICADELDISTRITOFEDERAL.pdf</t>
  </si>
  <si>
    <t>https://data.consejeria.cdmx.gob.mx/images/leyes/leyes/LEYREGISTRALPARALACIUDADDEM%C3%89XICO.pdf</t>
  </si>
  <si>
    <t>https://data.consejeria.cdmx.gob.mx/images/leyes/leyes/LEY%20DEFENSORIA.pdf</t>
  </si>
  <si>
    <t>https://data.consejeria.cdmx.gob.mx/images/leyes/leyes/LEYDECENTROSDERECLUSIONPARAELDISTRITOFEDERAL.pdf</t>
  </si>
  <si>
    <t>https://data.consejeria.cdmx.gob.mx/images/leyes/leyes/LEYDEJUSTICIAPARAADOLESCENTES.pdf</t>
  </si>
  <si>
    <t xml:space="preserve">Ley de los Derechos de las Personas Adultas Mayores de la Ciudad de México </t>
  </si>
  <si>
    <t>https://data.consejeria.cdmx.gob.mx/images/leyes/leyes/LEYDELOSDERECHOSDELASPERSONASADULTASMAYORESENELDISTRITOFEDERAL.pdf</t>
  </si>
  <si>
    <t xml:space="preserve">Ley de Mitigación y Adaptación al Cambio Climático y Desarrollo Sustentable para LA Ciudad de México </t>
  </si>
  <si>
    <t>https://data.consejeria.cdmx.gob.mx/images/leyes/leyes/LEYDEMITIGACIONYADAPATACIONALCAMBIOCLIMATICOYDESARROLLOSUSTENTABLEPARAELDISTRITOFEDERAL.pdf</t>
  </si>
  <si>
    <t>https://data.consejeria.cdmx.gob.mx/images/leyes/leyes/LEY%20DE%20MOVILIDAD.pdf</t>
  </si>
  <si>
    <t>https://data.consejeria.cdmx.gob.mx/images/leyes/leyes/LEY%20DE%20JUSTICIA%20ALTERNATIVA%20TSJDF.pdf</t>
  </si>
  <si>
    <t>https://data.consejeria.cdmx.gob.mx/images/leyes/leyes/LEYDEENTREGARECEPCIONDELOSRECURSOSDELAADMINISTRACIONPUBLICADELDISTRITOFEDERAL.pdf</t>
  </si>
  <si>
    <t>https://data.consejeria.cdmx.gob.mx/images/leyes/leyes/LEYDELINSTITUTODEESTUDIOSCIENTIFICOSPARALAPREVENCIONDELDELITOENELDISTRITOFEDERAL.pdf</t>
  </si>
  <si>
    <t>https://data.consejeria.cdmx.gob.mx/images/leyes/leyes/LEYDELNOTARIADOPARALACIUDADDEM%C3%89XICO.pdf</t>
  </si>
  <si>
    <t>Ley de Protección de Datos Personales en Posesión de Sujetos Obligados de la Ciudad de México</t>
  </si>
  <si>
    <t>https://data.consejeria.cdmx.gob.mx/images/leyes/leyes/LEYDEPROTECCI%C3%93NDEDATOSPERSONALESENPOSESI%C3%93NDESUJETOSOBLIGADOSDELACDMX.pdf</t>
  </si>
  <si>
    <t>https://data.consejeria.cdmx.gob.mx/images/leyes/leyes/LEYDERESPONSABILIDADPATRIMONIALDELDISTRITOFEDERAL.pdf</t>
  </si>
  <si>
    <t>https://data.consejeria.cdmx.gob.mx/images/leyes/leyes/LEYDEEJECUCIONDESANCIONESPENALESDELDISTRITOFEDERAL.pdf</t>
  </si>
  <si>
    <t>https://data.consejeria.cdmx.gob.mx/images/leyes/leyes/LEYDEDESARROLLOURBANODELDISTRITOFEDERAL.pdf</t>
  </si>
  <si>
    <t>http://www.paot.org.mx/centro/leyes/df/pdf/2018/LEY_DESARROLLO_METROPOLITANO_03_04_2018.pdf</t>
  </si>
  <si>
    <t>https://data.consejeria.cdmx.gob.mx/images/leyes/leyes/LEYDEADQUISICIONESPARAELDISTRITOFEDERAL.pdf</t>
  </si>
  <si>
    <t>https://data.consejeria.cdmx.gob.mx/images/leyes/leyes/LEYDEOBRASPUBLICASDELDISTRITOFEDERAL.pdf</t>
  </si>
  <si>
    <t>https://data.consejeria.cdmx.gob.mx/images/leyes/leyes/LEYDEPLANEACIONDELDESARROLLODELDISTRITOFEDERAL.pdf</t>
  </si>
  <si>
    <t>https://data.consejeria.cdmx.gob.mx/images/leyes/leyes/LPLADEMOESTAPODF.pdf</t>
  </si>
  <si>
    <t>https://data.consejeria.cdmx.gob.mx/images/leyes/leyes/LEY%20DE%20PREVENCION%20DE%20VIOLENCIA.pdf</t>
  </si>
  <si>
    <t>Ley Constitucional de Derechos Humanos y sus Garantías de la Ciudad de México</t>
  </si>
  <si>
    <t>https://data.consejeria.cdmx.gob.mx/images/leyes/leyes/Ley_de_Operacion_e_Innovacion_Digital_para_la_CDMX.pdf</t>
  </si>
  <si>
    <t>Ley de Operación e Innovación Digital para la Ciudad de México</t>
  </si>
  <si>
    <t>https://data.consejeria.cdmx.gob.mx/images/leyes/leyes/Ley_de_Aust_Trans_en_Remun_Prest_yEjer_de_Rec.pdf</t>
  </si>
  <si>
    <t>Ley de Austeridad, Transparencia en Remuneraciones, Prestaciones y Ejercicio de Recursos de la Ciudad de México</t>
  </si>
  <si>
    <t xml:space="preserve">Ley Ambiental de Protección a la Tierra en el Distrito Federal </t>
  </si>
  <si>
    <t xml:space="preserve">Ley de Acceso de las Mujeres a una Vida Libre de Violencia para el Distrito Federal </t>
  </si>
  <si>
    <t>https://data.consejeria.cdmx.gob.mx/images/leyes/leyes/LEYDEAUDITOR%C3%8DAYCONTROLINTERNODELAADMINISTRAC%C3%93NP%C3%9ABLICADELACDMX.pdf</t>
  </si>
  <si>
    <t xml:space="preserve">Ley de Auditoría y Control de la Administración Pública de la Ciudad de México </t>
  </si>
  <si>
    <t xml:space="preserve">Ley de Centros de Reclusión para el Distrito Federal </t>
  </si>
  <si>
    <t xml:space="preserve">Ley de Extinción de Dominio </t>
  </si>
  <si>
    <t>https://data.consejeria.cdmx.gob.mx/images/leyes/leyes/LEYDEEXTINCI%C3%93NDEDOMINIOPARALACDMX.pdf</t>
  </si>
  <si>
    <t xml:space="preserve">Ley de Fomento a las Actividades de Desarrollo Social de las Organizaciones Civiles para el Distrito Federal </t>
  </si>
  <si>
    <t>https://data.consejeria.cdmx.gob.mx/images/leyes/leyes/LEYDEFOMENTOALASACTIVIDADESDEDESARROLLOSOCIALDELASORGANIZACIONESCIVILESPARAELDISTRITOFEDERAL.pdf</t>
  </si>
  <si>
    <t>https://data.consejeria.cdmx.gob.mx/images/leyes/leyes/Ley_de_Gobierno_Electronico_de_la_Ciudad_de_Mexico.pdf</t>
  </si>
  <si>
    <t xml:space="preserve">Ley de Gobierno Electrónico de la Ciudad de México </t>
  </si>
  <si>
    <t xml:space="preserve">Ley de Salvaguarda del Patrimonio Urbanístico del Distrito Federal </t>
  </si>
  <si>
    <t>https://data.consejeria.cdmx.gob.mx/images/leyes/leyes/LEYDESALVAGUARDADELPATRIMONIOURBANISTICOARQUITECTONICODELDISTRITOFEDERAL.pdf</t>
  </si>
  <si>
    <t xml:space="preserve">Ley de Víctimas para la Ciudad de México </t>
  </si>
  <si>
    <t xml:space="preserve">Ley del Programa de Derechos Humanos del Distrito Federal </t>
  </si>
  <si>
    <t>https://data.consejeria.cdmx.gob.mx/images/leyes/leyes/LEY%20DEL%20PROGRAMA%20DE%20DERECHOS%20HUMANOS%20DEL%20DISTRITO%20FEDERAL.pdf</t>
  </si>
  <si>
    <t xml:space="preserve">Ley del Servicio Público de Carrera de la Administración Pública del Distrito Federal </t>
  </si>
  <si>
    <t>https://data.consejeria.cdmx.gob.mx/images/leyes/leyes/LEYDELSERVICIOPUBLICODECARRERADELAADMINISTRACIONPUBLICADELDISTRITOFEDERAL.pdf</t>
  </si>
  <si>
    <t xml:space="preserve">Ley del Sistema Anticorrupción </t>
  </si>
  <si>
    <t xml:space="preserve">Ley de los Derechos de las Personas Jóvenes en la Ciudad de México </t>
  </si>
  <si>
    <t xml:space="preserve">Ley para la Celebración de Espectáculos Públicos en el Distrito Federal </t>
  </si>
  <si>
    <t>https://data.consejeria.cdmx.gob.mx/images/leyes/leyes/LEYPARALACELEBRACIONDEESPECTACULOSPUBLICOSENELDISTRITOFEDERAL.pdf</t>
  </si>
  <si>
    <t xml:space="preserve">Ley para la Protección Integral de Personas Defensoras de Derechos Humanos y Periodistas del Distrito Federal </t>
  </si>
  <si>
    <t>https://data.consejeria.cdmx.gob.mx/images/leyes/leyes/LEYPARALAPROTECCI%C3%93NINTEGRALDEPERSONASDEFENSORASDEDERECHOSHUMANOSYPERIODISTASDELDISTRITOFEDERAL.pdf</t>
  </si>
  <si>
    <t>Código Penal para el Distrito Federal</t>
  </si>
  <si>
    <t xml:space="preserve">Código Civil para el Distrito Federal </t>
  </si>
  <si>
    <t>Código de Ética de los Servidores Públicos para el Distrito Federal</t>
  </si>
  <si>
    <t>Código de Procedimientos Civiles para el Distrito Federal</t>
  </si>
  <si>
    <t xml:space="preserve">Código Fiscal de la Ciudad de México </t>
  </si>
  <si>
    <t>https://data.consejeria.cdmx.gob.mx/images/leyes/codigos/CODIGOCIVILPARAELDISTRITOFEDERAL%20MODIFICADO.pdf</t>
  </si>
  <si>
    <t>https://data.consejeria.cdmx.gob.mx/images/leyes/codigos/CODIGO%20DE%20ETICA%20DF.pdf</t>
  </si>
  <si>
    <t>https://data.consejeria.cdmx.gob.mx/images/leyes/codigos/CodigodeProcedimientosCivilesparael%20DistritoFederal.pdf</t>
  </si>
  <si>
    <t xml:space="preserve">Reglamento Interior del Poder Ejecutivo y de la Administración Pública </t>
  </si>
  <si>
    <t>Reglamento de la Ley de la Defensoría de Oficio del Fuero Común en el Distrito Federal</t>
  </si>
  <si>
    <t>Reglamento de la Ley de Justicia para Adolescentes para el Distrito Federal en Materia de Ejecución de Medidas y Centros Especializados para Adolescentes</t>
  </si>
  <si>
    <t>Reglamento del Consejo de Honor y Justicia del Sistema Penitenciario de la Ciudad de México</t>
  </si>
  <si>
    <t>https://data.consejeria.cdmx.gob.mx/images/leyes/reglamentos/REGLAMENTODELALEYDELADEFENSORIADEOFICIODELFUEROCOMUNENELDISTRITOFEDERAL.pdf</t>
  </si>
  <si>
    <t xml:space="preserve">Reglamento de la Ley de Desarrollo Agropecuario, Rural y Sustentable del Distrito Federal </t>
  </si>
  <si>
    <t>https://data.consejeria.cdmx.gob.mx/images/leyes/reglamentos/REGLAMENTODELALEYDEDESARROLLOAGROPECUARIORURALYSUSTENTABLEDELDISTRITOFEDERAL.pdf</t>
  </si>
  <si>
    <t>https://data.consejeria.cdmx.gob.mx/images/leyes/reglamentos/REGLAMENTODELALEYDEJUSTICIAPARAADOLESCENTESPARAELDISTRITOFEDERALENMATERIADEEJECUCIONDEMEDIDASYCENTROSESPECIALIZADOSPARAADOLESCENTES.pdf</t>
  </si>
  <si>
    <t>https://data.consejeria.cdmx.gob.mx/images/leyes/reglamentos/REGLAMENTODELCONSEJODEHONORYJUSTICIADELSISTEMAPENITENCIARIODELACIUDADDEMEXICO.pdf</t>
  </si>
  <si>
    <t xml:space="preserve">Reglamento de la Ley de Acceso de las Mujeres a una  Vida Libre de Violencia del Distrito Federal </t>
  </si>
  <si>
    <t>https://data.consejeria.cdmx.gob.mx/images/leyes/reglamentos/REGLAMENTODELALEYDEACCESODELASMUJERESAUNAVIDALIBREDEVIOLENCIADELDISTRITOFEDERAL.pdf</t>
  </si>
  <si>
    <t xml:space="preserve">Manual Administrativo de Secretaría de Gobierno </t>
  </si>
  <si>
    <t xml:space="preserve">Lineamientos y Metodología de Evaluación  de las obligaciones de transparencia que deben publicar en sus portales de internet y en la plataforma nacional de transparencia los sujetos obligados de la Ciudad de México. </t>
  </si>
  <si>
    <t xml:space="preserve">Lineamientos y Metodología de Evaluación  de las obligaciones de transparencia que deben publicar en sus portales de internet y en la plataforma nacional de transparencia los sujetos obligados de la Ciudad de México TOMO II. </t>
  </si>
  <si>
    <t>https://drive.google.com/file/d/1IappD-Z0oHnD-dQEMD2ez6gxqdqpjJ5b/view?usp=sharing</t>
  </si>
  <si>
    <t>https://drive.google.com/file/d/1Hrr7GovcGaGoWat8695N09tqGD7tLNIE/view?usp=sharing</t>
  </si>
  <si>
    <t xml:space="preserve">Programa de Derechos Humanos de la Ciudad de México </t>
  </si>
  <si>
    <t>http://cgservicios.df.gob.mx/prontuario/vigente/3226.pdf</t>
  </si>
  <si>
    <t>Recomendación CDHDF 0217</t>
  </si>
  <si>
    <t>https://www.secgob.cdmx.gob.mx/storage/app/uploads/public/593/5ec/2f5/5935ec2f51eaf547405834.pdf</t>
  </si>
  <si>
    <t>Recomendación CDHDF 0416</t>
  </si>
  <si>
    <t>https://cdhdf.org.mx/wp-content/uploads/2016/06/reco_0416.pdf</t>
  </si>
  <si>
    <t>Recomendación CDHDF 08/15</t>
  </si>
  <si>
    <t>https://cdhdf.org.mx/wp-content/uploads/2015/08/reco1508.pdf</t>
  </si>
  <si>
    <t>Recomendación CDHDF 05/15</t>
  </si>
  <si>
    <t>https://cdhdf.org.mx/wp-content/uploads/2015/07/reco_1505.pdf</t>
  </si>
  <si>
    <t>http://www.diputados.gob.mx/LeyesBiblio/pdf/LGAHOTDU_140519.pdf</t>
  </si>
  <si>
    <t xml:space="preserve">Ley General de Asentamientos Humanos, Ordenamiento Territorial y Desarrollo Urbano 
</t>
  </si>
  <si>
    <t>http://www.diputados.gob.mx/LeyesBiblio/pdf/LFTAIP_270117.pdf</t>
  </si>
  <si>
    <t>http://www.diputados.gob.mx/LeyesBiblio/pdf/LGSNSP_270519.pdf</t>
  </si>
  <si>
    <t>http://www.diputados.gob.mx/LeyesBiblio/pdf/111_010519.pdf</t>
  </si>
  <si>
    <t>http://www.diputados.gob.mx/LeyesBiblio/pdf/2_030619.pdf</t>
  </si>
  <si>
    <t>https://data.consejeria.cdmx.gob.mx/images/leyes/leyes/LEY_DE_PROCEDIMIENTO_ADMINISTRATIVO_DE_LA_CDMX.pdf</t>
  </si>
  <si>
    <t>https://data.consejeria.cdmx.gob.mx/images/leyes/leyes/Ley_del_RegimenPatrimonial_y_del_Serv_Publico.pdf</t>
  </si>
  <si>
    <t>https://data.consejeria.cdmx.gob.mx/images/leyes/leyes/LEY_CONSTITUCIONAL_DE_DERECHOS_HUMANOS_Y_SUS_GARANTIAS_DE_LA_CIUDAD_DE_MEXICO.pdf</t>
  </si>
  <si>
    <t>https://data.consejeria.cdmx.gob.mx/images/leyes/leyes/Ley_de_AMVLVCDMX.pdf</t>
  </si>
  <si>
    <t>https://data.consejeria.cdmx.gob.mx/images/leyes/leyes/Ley_Der_Pers_Jov_en_la_CDMX.pdf</t>
  </si>
  <si>
    <t>http://www.diputados.gob.mx/LeyesBiblio/pdf/153_090819.pdf</t>
  </si>
  <si>
    <t>http://www.data.consejeria.cdmx.gob.mx/images/leyes/leyes/LEY_DE_TRANSPARENCIA_ACCESO_A_LA_INFORMACION_PUBLICA_Y_RENDICION_DE_CUENTAS_DE_LA_CDMX1.pdf</t>
  </si>
  <si>
    <t>http://www.data.consejeria.cdmx.gob.mx/images/leyes/leyes/LEY_DEL_INSTITUTO_DE_VERIFICACION_ADMINISTRATIVA_DE_LA_CIUDAD_DE_MEXICO.pdf</t>
  </si>
  <si>
    <t xml:space="preserve">Ley de Gestión Integral de Riesgoa y Protección Civil  de la Ciudad de México </t>
  </si>
  <si>
    <t>http://www.data.consejeria.cdmx.gob.mx/images/leyes/leyes/Ley_de_Gestion_Integral_de_Riesgos_y_Proteccion_Civil.pdf</t>
  </si>
  <si>
    <t xml:space="preserve">Ley de Desarrollo Metropolitano de la Ciudad de México  </t>
  </si>
  <si>
    <t>http://www.data.consejeria.cdmx.gob.mx/images/leyes/leyes/LEY_DE_DESARROLLO_SOCIAL_PARA_EL_DF_2a.pdf</t>
  </si>
  <si>
    <t>http://www.data.consejeria.cdmx.gob.mx/images/leyes/leyes/LEY_DE_CULTURA_CIVICA_DE_LA_CIUDAD_DE_MEXICO1.pdf</t>
  </si>
  <si>
    <t>http://www.data.consejeria.cdmx.gob.mx/images/leyes/leyes/LEY_AMBIENTAL_DE_PROTECCION_A_LA_TIERRA_DF.pdf</t>
  </si>
  <si>
    <t xml:space="preserve">Ley de Participación Ciudadana de la Ciudad de México </t>
  </si>
  <si>
    <t>http://www.data.consejeria.cdmx.gob.mx/images/leyes/leyes/LEY_DE_PARTICIPACION_CIUDADANA_DE_LA_CDMX.pdf</t>
  </si>
  <si>
    <t>http://www.data.consejeria.cdmx.gob.mx/images/leyes/leyes/Ley_del_Sist_de_Seguridad_Ciudadana_de_la_Ciudad_de_Mexico.pdf</t>
  </si>
  <si>
    <t xml:space="preserve">Ley del Sistema de Seguridad Ciudadana de la Ciudad de México </t>
  </si>
  <si>
    <t>http://www.data.consejeria.cdmx.gob.mx/images/leyes/codigos/Codigo_Fiscal_CDMX1.pdf</t>
  </si>
  <si>
    <t>http://www.data.consejeria.cdmx.gob.mx/images/leyes/codigos/Codigo_Penal_para_el_DF1.pdf</t>
  </si>
  <si>
    <t>http://www.diputados.gob.mx/LeyesBiblio/pdf/1_201219.pdf</t>
  </si>
  <si>
    <t>https://data.consejeria.cdmx.gob.mx/images/leyes/estatutos/Constitucion_Politica_de_la_Ciudad_de_Mexico_3.pdf</t>
  </si>
  <si>
    <t>http://www.diputados.gob.mx/LeyesBiblio/pdf/LGRA_191119.pdf</t>
  </si>
  <si>
    <t>http://www.diputados.gob.mx/LeyesBiblio/pdf/LGDNNA_171019.pdf</t>
  </si>
  <si>
    <t>http://www.diputados.gob.mx/LeyesBiblio/pdf/8_081119.pdf</t>
  </si>
  <si>
    <t>http://www.diputados.gob.mx/LeyesBiblio/pdf/9_081119.pdf</t>
  </si>
  <si>
    <t>https://data.consejeria.cdmx.gob.mx/images/leyes/leyes/LEY_DE_LOS_DERECHOS_DE_NINAS_NINOS_Y_ADOLESCENTES_DE_LA_CDMX_1.pdf</t>
  </si>
  <si>
    <t xml:space="preserve">Ley de Procedimiento Administrativo de la Ciudad de México </t>
  </si>
  <si>
    <t xml:space="preserve"> Ley de Entrega-Recepción de los Recursos de la Administración Pública de la Ciudad de Méxicoo</t>
  </si>
  <si>
    <t xml:space="preserve">Ley  Orgánica de la Comisión de Derechos Humanos de la Ciudad de México  </t>
  </si>
  <si>
    <t>https://data.consejeria.cdmx.gob.mx/images/leyes/leyes/Ley_Organica_de_la_CDHCDMX.pdf</t>
  </si>
  <si>
    <t xml:space="preserve">Ley del Instituto de Verificación Administrativa de la Ciudad de México </t>
  </si>
  <si>
    <t>Ley del Notariado para la Ciudad de México</t>
  </si>
  <si>
    <t>https://data.consejeria.cdmx.gob.mx/images/leyes/leyes/LEY_DE_ESTABLECIMIENTOS_MERCANTILES_DEL_DF2.pdf</t>
  </si>
  <si>
    <t>https://data.consejeria.cdmx.gob.mx/images/leyes/leyes/Ley_de_Victimas_para_la_Ciudad_de_Mexico_1.pdf</t>
  </si>
  <si>
    <t>https://data.consejeria.cdmx.gob.mx/images/leyes/leyes/LEY_DEL_SISTEMA_ANTICORRUPCION_DE_LA_CIUDAD_DE_MEXICO.pdf</t>
  </si>
  <si>
    <t>https://data.consejeria.cdmx.gob.mx/images/leyes/reglamentos/RGTO_INT_P_E_Y_AP_CDMX_3.pdf</t>
  </si>
  <si>
    <t xml:space="preserve">Decreto por el que se Expide el Presupuesto de Egresos de la Ciudad de México para el ejercicio fiscal 2020 </t>
  </si>
  <si>
    <t>https://data.consejeria.cdmx.gob.mx/portal_old/uploads/gacetas/0e20418aff531f4ba0ad32c87ebcd58f.pdf</t>
  </si>
  <si>
    <t>https://www.secgob.cdmx.gob.mx/storage/app/uploads/public/5df/acf/4e4/5dfacf4e400ad242288137.pdf</t>
  </si>
  <si>
    <t>l</t>
  </si>
  <si>
    <t>Ley de Ingresos de la Ciudad de México para 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</si>
</sst>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6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14" fontId="7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0" xfId="0" applyNumberFormat="1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6" fillId="4" borderId="1" xfId="1" applyFont="1" applyFill="1" applyBorder="1" applyAlignment="1" applyProtection="1">
      <alignment horizontal="center" vertical="center" wrapText="1"/>
    </xf>
    <xf numFmtId="0" fontId="0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4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diputados.gob.mx/LeyesBiblio/pdf/267_190118.pdf" TargetMode="External"/><Relationship Id="rId117" Type="http://schemas.openxmlformats.org/officeDocument/2006/relationships/hyperlink" Target="https://data.consejeria.cdmx.gob.mx/images/leyes/reglamentos/REGLAMENTODELALEYDEJUSTICIAPARAADOLESCENTESPARAELDISTRITOFEDERALENMATERIADEEJECUCIONDEMEDIDASYCENTROSESPECIALIZADOSPARAADOLESCENTES.pdf" TargetMode="External"/><Relationship Id="rId21" Type="http://schemas.openxmlformats.org/officeDocument/2006/relationships/hyperlink" Target="http://www.diputados.gob.mx/LeyesBiblio/pdf/LGRA_191119.pdf" TargetMode="External"/><Relationship Id="rId42" Type="http://schemas.openxmlformats.org/officeDocument/2006/relationships/hyperlink" Target="http://www.diputados.gob.mx/LeyesBiblio/pdf/35.pdf" TargetMode="External"/><Relationship Id="rId47" Type="http://schemas.openxmlformats.org/officeDocument/2006/relationships/hyperlink" Target="http://www.diputados.gob.mx/LeyesBiblio/pdf/246.pdf" TargetMode="External"/><Relationship Id="rId63" Type="http://schemas.openxmlformats.org/officeDocument/2006/relationships/hyperlink" Target="https://data.consejeria.cdmx.gob.mx/portal_old/uploads/gacetas/82b238a21e2b703a88d5f500b96ca671.pdf" TargetMode="External"/><Relationship Id="rId68" Type="http://schemas.openxmlformats.org/officeDocument/2006/relationships/hyperlink" Target="https://data.consejeria.cdmx.gob.mx/images/leyes/leyes/LEYDECENTROSDERECLUSIONPARAELDISTRITOFEDERAL.pdf" TargetMode="External"/><Relationship Id="rId84" Type="http://schemas.openxmlformats.org/officeDocument/2006/relationships/hyperlink" Target="https://data.consejeria.cdmx.gob.mx/images/leyes/leyes/LEYDERESPONSABILIDADPATRIMONIALDELDISTRITOFEDERAL.pdf" TargetMode="External"/><Relationship Id="rId89" Type="http://schemas.openxmlformats.org/officeDocument/2006/relationships/hyperlink" Target="http://www.paot.org.mx/centro/leyes/df/pdf/2018/LEY_DESARROLLO_METROPOLITANO_03_04_2018.pdf" TargetMode="External"/><Relationship Id="rId112" Type="http://schemas.openxmlformats.org/officeDocument/2006/relationships/hyperlink" Target="https://data.consejeria.cdmx.gob.mx/images/leyes/leyes/LEYPARALACELEBRACIONDEESPECTACULOSPUBLICOSENELDISTRITOFEDERAL.pdf" TargetMode="External"/><Relationship Id="rId133" Type="http://schemas.openxmlformats.org/officeDocument/2006/relationships/hyperlink" Target="https://data.consejeria.cdmx.gob.mx/images/leyes/leyes/Ley_Der_Pers_Jov_en_la_CDMX.pdf" TargetMode="External"/><Relationship Id="rId138" Type="http://schemas.openxmlformats.org/officeDocument/2006/relationships/hyperlink" Target="https://data.consejeria.cdmx.gob.mx/portal_old/uploads/gacetas/0e20418aff531f4ba0ad32c87ebcd58f.pdf" TargetMode="External"/><Relationship Id="rId16" Type="http://schemas.openxmlformats.org/officeDocument/2006/relationships/hyperlink" Target="http://www.gobernacion.gob.mx/work/models/SEGOB/Resource/1687/4/images/3_%20Convencion%20sobre%20la%20Condicion%20de%20los%20Extranjeros.pdf" TargetMode="External"/><Relationship Id="rId107" Type="http://schemas.openxmlformats.org/officeDocument/2006/relationships/hyperlink" Target="https://data.consejeria.cdmx.gob.mx/images/leyes/leyes/LEYDESALVAGUARDADELPATRIMONIOURBANISTICOARQUITECTONICODELDISTRITOFEDERAL.pdf" TargetMode="External"/><Relationship Id="rId11" Type="http://schemas.openxmlformats.org/officeDocument/2006/relationships/hyperlink" Target="http://www.ordenjuridico.gob.mx/TratInt/Derechos%20Humanos/D47.pdf" TargetMode="External"/><Relationship Id="rId32" Type="http://schemas.openxmlformats.org/officeDocument/2006/relationships/hyperlink" Target="http://www.diputados.gob.mx/LeyesBiblio/pdf/LGPDPPSO.pdf" TargetMode="External"/><Relationship Id="rId37" Type="http://schemas.openxmlformats.org/officeDocument/2006/relationships/hyperlink" Target="http://www.diputados.gob.mx/LeyesBiblio/pdf/LGPSVD.pdf" TargetMode="External"/><Relationship Id="rId53" Type="http://schemas.openxmlformats.org/officeDocument/2006/relationships/hyperlink" Target="http://www.diputados.gob.mx/LeyesBiblio/pdf/8_081119.pdf" TargetMode="External"/><Relationship Id="rId58" Type="http://schemas.openxmlformats.org/officeDocument/2006/relationships/hyperlink" Target="https://data.consejeria.cdmx.gob.mx/images/leyes/leyes/LEYDEINTERCULTURALIDADATENCIONAMIGRANTESYMOVILIDADHUMANAENELDISTRITOFEDERAL.pdf" TargetMode="External"/><Relationship Id="rId74" Type="http://schemas.openxmlformats.org/officeDocument/2006/relationships/hyperlink" Target="https://data.consejeria.cdmx.gob.mx/images/leyes/leyes/LEY_DE_PROCEDIMIENTO_ADMINISTRATIVO_DE_LA_CDMX.pdf" TargetMode="External"/><Relationship Id="rId79" Type="http://schemas.openxmlformats.org/officeDocument/2006/relationships/hyperlink" Target="http://www.data.consejeria.cdmx.gob.mx/images/leyes/leyes/LEY_DEL_INSTITUTO_DE_VERIFICACION_ADMINISTRATIVA_DE_LA_CIUDAD_DE_MEXICO.pdf" TargetMode="External"/><Relationship Id="rId102" Type="http://schemas.openxmlformats.org/officeDocument/2006/relationships/hyperlink" Target="https://data.consejeria.cdmx.gob.mx/images/leyes/leyes/LEYDECENTROSDERECLUSIONPARAELDISTRITOFEDERAL.pdf" TargetMode="External"/><Relationship Id="rId123" Type="http://schemas.openxmlformats.org/officeDocument/2006/relationships/hyperlink" Target="https://data.consejeria.cdmx.gob.mx/images/leyes/codigos/CodigodeProcedimientosCivilesparael%20DistritoFederal.pdf" TargetMode="External"/><Relationship Id="rId128" Type="http://schemas.openxmlformats.org/officeDocument/2006/relationships/hyperlink" Target="https://www.secgob.cdmx.gob.mx/storage/app/uploads/public/593/5ec/2f5/5935ec2f51eaf547405834.pdf" TargetMode="External"/><Relationship Id="rId5" Type="http://schemas.openxmlformats.org/officeDocument/2006/relationships/hyperlink" Target="http://www.ordenjuridico.gob.mx/TratInt/Derechos%20Humanos/D1BIS.pdf" TargetMode="External"/><Relationship Id="rId90" Type="http://schemas.openxmlformats.org/officeDocument/2006/relationships/hyperlink" Target="https://data.consejeria.cdmx.gob.mx/images/leyes/leyes/LEYDEADQUISICIONESPARAELDISTRITOFEDERAL.pdf" TargetMode="External"/><Relationship Id="rId95" Type="http://schemas.openxmlformats.org/officeDocument/2006/relationships/hyperlink" Target="http://www.data.consejeria.cdmx.gob.mx/images/leyes/leyes/LEY_DE_CULTURA_CIVICA_DE_LA_CIUDAD_DE_MEXICO1.pdf" TargetMode="External"/><Relationship Id="rId22" Type="http://schemas.openxmlformats.org/officeDocument/2006/relationships/hyperlink" Target="http://www.diputados.gob.mx/LeyesBiblio/pdf/LGDFS_050618.pdf" TargetMode="External"/><Relationship Id="rId27" Type="http://schemas.openxmlformats.org/officeDocument/2006/relationships/hyperlink" Target="http://www.diputados.gob.mx/LeyesBiblio/pdf/LGCC_130718.pdf" TargetMode="External"/><Relationship Id="rId43" Type="http://schemas.openxmlformats.org/officeDocument/2006/relationships/hyperlink" Target="http://www.diputados.gob.mx/LeyesBiblio/pdf/59_160218.pdf" TargetMode="External"/><Relationship Id="rId48" Type="http://schemas.openxmlformats.org/officeDocument/2006/relationships/hyperlink" Target="http://www.diputados.gob.mx/LeyesBiblio/pdf/153_090819.pdf" TargetMode="External"/><Relationship Id="rId64" Type="http://schemas.openxmlformats.org/officeDocument/2006/relationships/hyperlink" Target="https://data.consejeria.cdmx.gob.mx/images/leyes/leyes/LEY_DE_LOS_DERECHOS_DE_NINAS_NINOS_Y_ADOLESCENTES_DE_LA_CDMX_1.pdf" TargetMode="External"/><Relationship Id="rId69" Type="http://schemas.openxmlformats.org/officeDocument/2006/relationships/hyperlink" Target="https://data.consejeria.cdmx.gob.mx/images/leyes/leyes/LEYDEJUSTICIAPARAADOLESCENTES.pdf" TargetMode="External"/><Relationship Id="rId113" Type="http://schemas.openxmlformats.org/officeDocument/2006/relationships/hyperlink" Target="https://data.consejeria.cdmx.gob.mx/images/leyes/leyes/LEYPARALAPROTECCI%C3%93NINTEGRALDEPERSONASDEFENSORASDEDERECHOSHUMANOSYPERIODISTASDELDISTRITOFEDERAL.pdf" TargetMode="External"/><Relationship Id="rId118" Type="http://schemas.openxmlformats.org/officeDocument/2006/relationships/hyperlink" Target="https://data.consejeria.cdmx.gob.mx/images/leyes/reglamentos/REGLAMENTODELCONSEJODEHONORYJUSTICIADELSISTEMAPENITENCIARIODELACIUDADDEMEXICO.pdf" TargetMode="External"/><Relationship Id="rId134" Type="http://schemas.openxmlformats.org/officeDocument/2006/relationships/hyperlink" Target="http://www.data.consejeria.cdmx.gob.mx/images/leyes/leyes/Ley_del_Sist_de_Seguridad_Ciudadana_de_la_Ciudad_de_Mexico.pdf" TargetMode="External"/><Relationship Id="rId139" Type="http://schemas.openxmlformats.org/officeDocument/2006/relationships/printerSettings" Target="../printerSettings/printerSettings1.bin"/><Relationship Id="rId8" Type="http://schemas.openxmlformats.org/officeDocument/2006/relationships/hyperlink" Target="http://www.ordenjuridico.gob.mx/TratInt/Derechos%20Humanos/OTROS%2003.pdf" TargetMode="External"/><Relationship Id="rId51" Type="http://schemas.openxmlformats.org/officeDocument/2006/relationships/hyperlink" Target="http://www.diputados.gob.mx/LeyesBiblio/pdf/6.pdf" TargetMode="External"/><Relationship Id="rId72" Type="http://schemas.openxmlformats.org/officeDocument/2006/relationships/hyperlink" Target="https://data.consejeria.cdmx.gob.mx/images/leyes/leyes/LEY%20DE%20MOVILIDAD.pdf" TargetMode="External"/><Relationship Id="rId80" Type="http://schemas.openxmlformats.org/officeDocument/2006/relationships/hyperlink" Target="https://data.consejeria.cdmx.gob.mx/images/leyes/leyes/LEYDELNOTARIADOPARALACIUDADDEM%C3%89XICO.pdf" TargetMode="External"/><Relationship Id="rId85" Type="http://schemas.openxmlformats.org/officeDocument/2006/relationships/hyperlink" Target="https://data.consejeria.cdmx.gob.mx/images/leyes/leyes/LEYDEEJECUCIONDESANCIONESPENALESDELDISTRITOFEDERAL.pdf" TargetMode="External"/><Relationship Id="rId93" Type="http://schemas.openxmlformats.org/officeDocument/2006/relationships/hyperlink" Target="https://data.consejeria.cdmx.gob.mx/images/leyes/leyes/LPLADEMOESTAPODF.pdf" TargetMode="External"/><Relationship Id="rId98" Type="http://schemas.openxmlformats.org/officeDocument/2006/relationships/hyperlink" Target="https://data.consejeria.cdmx.gob.mx/images/leyes/leyes/Ley_de_Aust_Trans_en_Remun_Prest_yEjer_de_Rec.pdf" TargetMode="External"/><Relationship Id="rId121" Type="http://schemas.openxmlformats.org/officeDocument/2006/relationships/hyperlink" Target="http://www.data.consejeria.cdmx.gob.mx/images/leyes/codigos/Codigo_Penal_para_el_DF1.pdf" TargetMode="External"/><Relationship Id="rId3" Type="http://schemas.openxmlformats.org/officeDocument/2006/relationships/hyperlink" Target="http://www.ordenjuridico.gob.mx/TratInt/Derechos%20Humanos/INST%2000.pdf" TargetMode="External"/><Relationship Id="rId12" Type="http://schemas.openxmlformats.org/officeDocument/2006/relationships/hyperlink" Target="http://www.ordenjuridico.gob.mx/TratInt/Derechos%20Humanos/D9.pdf" TargetMode="External"/><Relationship Id="rId17" Type="http://schemas.openxmlformats.org/officeDocument/2006/relationships/hyperlink" Target="https://www.poderjudicialyucatan.gob.mx/digestum/marcoLegal/08/2013/DIGESTUM08111.pdf" TargetMode="External"/><Relationship Id="rId25" Type="http://schemas.openxmlformats.org/officeDocument/2006/relationships/hyperlink" Target="http://www.diputados.gob.mx/LeyesBiblio/pdf/LGA_150618.pdf" TargetMode="External"/><Relationship Id="rId33" Type="http://schemas.openxmlformats.org/officeDocument/2006/relationships/hyperlink" Target="http://www.diputados.gob.mx/LeyesBiblio/pdf/LGSNA.pdf" TargetMode="External"/><Relationship Id="rId38" Type="http://schemas.openxmlformats.org/officeDocument/2006/relationships/hyperlink" Target="http://www.diputados.gob.mx/LeyesBiblio/pdf/LAmp_150618.pdf" TargetMode="External"/><Relationship Id="rId46" Type="http://schemas.openxmlformats.org/officeDocument/2006/relationships/hyperlink" Target="http://www.diputados.gob.mx/LeyesBiblio/pdf/LSNIEG_250618.pdf" TargetMode="External"/><Relationship Id="rId59" Type="http://schemas.openxmlformats.org/officeDocument/2006/relationships/hyperlink" Target="https://data.consejeria.cdmx.gob.mx/images/leyes/leyes/Ley_Organica_del_Poder_Ejecutivo_y_de_la_Administracion_Publica_de_la_Ciudad_de_Mexico.pdf" TargetMode="External"/><Relationship Id="rId67" Type="http://schemas.openxmlformats.org/officeDocument/2006/relationships/hyperlink" Target="https://data.consejeria.cdmx.gob.mx/images/leyes/leyes/LEY%20DEFENSORIA.pdf" TargetMode="External"/><Relationship Id="rId103" Type="http://schemas.openxmlformats.org/officeDocument/2006/relationships/hyperlink" Target="https://data.consejeria.cdmx.gob.mx/images/leyes/leyes/LEYDEEXTINCI%C3%93NDEDOMINIOPARALACDMX.pdf" TargetMode="External"/><Relationship Id="rId108" Type="http://schemas.openxmlformats.org/officeDocument/2006/relationships/hyperlink" Target="https://data.consejeria.cdmx.gob.mx/images/leyes/leyes/Ley_de_Victimas_para_la_Ciudad_de_Mexico_1.pdf" TargetMode="External"/><Relationship Id="rId116" Type="http://schemas.openxmlformats.org/officeDocument/2006/relationships/hyperlink" Target="https://data.consejeria.cdmx.gob.mx/images/leyes/reglamentos/REGLAMENTODELALEYDEDESARROLLOAGROPECUARIORURALYSUSTENTABLEDELDISTRITOFEDERAL.pdf" TargetMode="External"/><Relationship Id="rId124" Type="http://schemas.openxmlformats.org/officeDocument/2006/relationships/hyperlink" Target="https://www.secgob.cdmx.gob.mx/storage/app/uploads/public/5df/acf/4e4/5dfacf4e400ad242288137.pdf" TargetMode="External"/><Relationship Id="rId129" Type="http://schemas.openxmlformats.org/officeDocument/2006/relationships/hyperlink" Target="https://cdhdf.org.mx/wp-content/uploads/2016/06/reco_0416.pdf" TargetMode="External"/><Relationship Id="rId137" Type="http://schemas.openxmlformats.org/officeDocument/2006/relationships/hyperlink" Target="http://www.diputados.gob.mx/LeyesBiblio/pdf/LGDNNA_200618.pdf" TargetMode="External"/><Relationship Id="rId20" Type="http://schemas.openxmlformats.org/officeDocument/2006/relationships/hyperlink" Target="https://data.consejeria.cdmx.gob.mx/images/leyes/estatutos/Constitucion_Politica_de_la_Ciudad_de_Mexico_3.pdf" TargetMode="External"/><Relationship Id="rId41" Type="http://schemas.openxmlformats.org/officeDocument/2006/relationships/hyperlink" Target="http://www.diputados.gob.mx/LeyesBiblio/pdf/LFPCA_270117.pdf" TargetMode="External"/><Relationship Id="rId54" Type="http://schemas.openxmlformats.org/officeDocument/2006/relationships/hyperlink" Target="http://www.diputados.gob.mx/LeyesBiblio/pdf/9_081119.pdf" TargetMode="External"/><Relationship Id="rId62" Type="http://schemas.openxmlformats.org/officeDocument/2006/relationships/hyperlink" Target="https://data.consejeria.cdmx.gob.mx/images/leyes/leyes/LEYPARALAPROTECCION,ATENCI%C3%93NYASISTENCIAALASVICTIMASDELOSDELITOSENMATERIADETRATADEPERSONASDEDF.pdf" TargetMode="External"/><Relationship Id="rId70" Type="http://schemas.openxmlformats.org/officeDocument/2006/relationships/hyperlink" Target="https://data.consejeria.cdmx.gob.mx/images/leyes/leyes/LEYDELOSDERECHOSDELASPERSONASADULTASMAYORESENELDISTRITOFEDERAL.pdf" TargetMode="External"/><Relationship Id="rId75" Type="http://schemas.openxmlformats.org/officeDocument/2006/relationships/hyperlink" Target="https://data.consejeria.cdmx.gob.mx/images/leyes/leyes/LEYDEENTREGARECEPCIONDELOSRECURSOSDELAADMINISTRACIONPUBLICADELDISTRITOFEDERAL.pdf" TargetMode="External"/><Relationship Id="rId83" Type="http://schemas.openxmlformats.org/officeDocument/2006/relationships/hyperlink" Target="https://data.consejeria.cdmx.gob.mx/images/leyes/leyes/LEYDEPROTECCI%C3%93NDEDATOSPERSONALESENPOSESI%C3%93NDESUJETOSOBLIGADOSDELACDMX.pdf" TargetMode="External"/><Relationship Id="rId88" Type="http://schemas.openxmlformats.org/officeDocument/2006/relationships/hyperlink" Target="https://data.consejeria.cdmx.gob.mx/images/leyes/leyes/LEYDEDESARROLLOURBANODELDISTRITOFEDERAL.pdf" TargetMode="External"/><Relationship Id="rId91" Type="http://schemas.openxmlformats.org/officeDocument/2006/relationships/hyperlink" Target="https://data.consejeria.cdmx.gob.mx/images/leyes/leyes/LEYDEOBRASPUBLICASDELDISTRITOFEDERAL.pdf" TargetMode="External"/><Relationship Id="rId96" Type="http://schemas.openxmlformats.org/officeDocument/2006/relationships/hyperlink" Target="https://data.consejeria.cdmx.gob.mx/images/leyes/leyes/LEY_CONSTITUCIONAL_DE_DERECHOS_HUMANOS_Y_SUS_GARANTIAS_DE_LA_CIUDAD_DE_MEXICO.pdf" TargetMode="External"/><Relationship Id="rId111" Type="http://schemas.openxmlformats.org/officeDocument/2006/relationships/hyperlink" Target="https://data.consejeria.cdmx.gob.mx/images/leyes/leyes/LEY_DEL_SISTEMA_ANTICORRUPCION_DE_LA_CIUDAD_DE_MEXICO.pdf" TargetMode="External"/><Relationship Id="rId132" Type="http://schemas.openxmlformats.org/officeDocument/2006/relationships/hyperlink" Target="http://www.diputados.gob.mx/LeyesBiblio/pdf/LGAHOTDU_140519.pdf" TargetMode="External"/><Relationship Id="rId1" Type="http://schemas.openxmlformats.org/officeDocument/2006/relationships/hyperlink" Target="http://www.ordenjuridico.gob.mx/TratInt/Derechos%20Humanos/INST%2004.pdf" TargetMode="External"/><Relationship Id="rId6" Type="http://schemas.openxmlformats.org/officeDocument/2006/relationships/hyperlink" Target="http://www.ordenjuridico.gob.mx/TratInt/Derechos%20Humanos/OTROS%2019.pdf" TargetMode="External"/><Relationship Id="rId15" Type="http://schemas.openxmlformats.org/officeDocument/2006/relationships/hyperlink" Target="http://www.ordenjuridico.gob.mx/TratInt/Derechos%20Humanos/D39BIS.pdf" TargetMode="External"/><Relationship Id="rId23" Type="http://schemas.openxmlformats.org/officeDocument/2006/relationships/hyperlink" Target="http://www.diputados.gob.mx/LeyesBiblio/pdf/LFTAIP_270117.pdf" TargetMode="External"/><Relationship Id="rId28" Type="http://schemas.openxmlformats.org/officeDocument/2006/relationships/hyperlink" Target="http://www.diputados.gob.mx/LeyesBiblio/pdf/LGCS_110518.pdf" TargetMode="External"/><Relationship Id="rId36" Type="http://schemas.openxmlformats.org/officeDocument/2006/relationships/hyperlink" Target="http://www.diputados.gob.mx/LeyesBiblio/pdf/LGIPD_120718.pdf" TargetMode="External"/><Relationship Id="rId49" Type="http://schemas.openxmlformats.org/officeDocument/2006/relationships/hyperlink" Target="http://www.diputados.gob.mx/LeyesBiblio/pdf/2_030619.pdf" TargetMode="External"/><Relationship Id="rId57" Type="http://schemas.openxmlformats.org/officeDocument/2006/relationships/hyperlink" Target="https://data.consejeria.cdmx.gob.mx/index.php/leyes/leyes?start=27" TargetMode="External"/><Relationship Id="rId106" Type="http://schemas.openxmlformats.org/officeDocument/2006/relationships/hyperlink" Target="http://www.data.consejeria.cdmx.gob.mx/images/leyes/leyes/LEY_DE_PARTICIPACION_CIUDADANA_DE_LA_CDMX.pdf" TargetMode="External"/><Relationship Id="rId114" Type="http://schemas.openxmlformats.org/officeDocument/2006/relationships/hyperlink" Target="https://data.consejeria.cdmx.gob.mx/images/leyes/reglamentos/RGTO_INT_P_E_Y_AP_CDMX_3.pdf" TargetMode="External"/><Relationship Id="rId119" Type="http://schemas.openxmlformats.org/officeDocument/2006/relationships/hyperlink" Target="https://data.consejeria.cdmx.gob.mx/images/leyes/reglamentos/REGLAMENTODELALEYDEACCESODELASMUJERESAUNAVIDALIBREDEVIOLENCIADELDISTRITOFEDERAL.pdf" TargetMode="External"/><Relationship Id="rId127" Type="http://schemas.openxmlformats.org/officeDocument/2006/relationships/hyperlink" Target="http://cgservicios.df.gob.mx/prontuario/vigente/3226.pdf" TargetMode="External"/><Relationship Id="rId10" Type="http://schemas.openxmlformats.org/officeDocument/2006/relationships/hyperlink" Target="http://www.ordenjuridico.gob.mx/TratInt/Derechos%20Humanos/D30.pdf" TargetMode="External"/><Relationship Id="rId31" Type="http://schemas.openxmlformats.org/officeDocument/2006/relationships/hyperlink" Target="http://www.diputados.gob.mx/LeyesBiblio/pdf/140_120718.pdf" TargetMode="External"/><Relationship Id="rId44" Type="http://schemas.openxmlformats.org/officeDocument/2006/relationships/hyperlink" Target="http://www.diputados.gob.mx/LeyesBiblio/pdf/47_250618.pdf" TargetMode="External"/><Relationship Id="rId52" Type="http://schemas.openxmlformats.org/officeDocument/2006/relationships/hyperlink" Target="http://www.diputados.gob.mx/LeyesBiblio/pdf/8_081119.pdf" TargetMode="External"/><Relationship Id="rId60" Type="http://schemas.openxmlformats.org/officeDocument/2006/relationships/hyperlink" Target="https://data.consejeria.cdmx.gob.mx/images/leyes/leyes/LEYPARAPREVENIRLAVIOLENCIAENLOSESPECTACULOSDEPORTIVOSENELDISTRITOFEDERAL.pdf" TargetMode="External"/><Relationship Id="rId65" Type="http://schemas.openxmlformats.org/officeDocument/2006/relationships/hyperlink" Target="https://data.consejeria.cdmx.gob.mx/images/leyes/leyes/LEYQUEREGULAELUSODELAFUERZADELOSCUERPOSDESEGURIDADPUBLICADELDISTRITOFEDERAL.pdf" TargetMode="External"/><Relationship Id="rId73" Type="http://schemas.openxmlformats.org/officeDocument/2006/relationships/hyperlink" Target="https://data.consejeria.cdmx.gob.mx/images/leyes/leyes/LEY%20DE%20JUSTICIA%20ALTERNATIVA%20TSJDF.pdf" TargetMode="External"/><Relationship Id="rId78" Type="http://schemas.openxmlformats.org/officeDocument/2006/relationships/hyperlink" Target="https://data.consejeria.cdmx.gob.mx/images/leyes/leyes/Ley_Organica_de_la_CDHCDMX.pdf" TargetMode="External"/><Relationship Id="rId81" Type="http://schemas.openxmlformats.org/officeDocument/2006/relationships/hyperlink" Target="https://data.consejeria.cdmx.gob.mx/images/leyes/leyes/Ley_del_RegimenPatrimonial_y_del_Serv_Publico.pdf" TargetMode="External"/><Relationship Id="rId86" Type="http://schemas.openxmlformats.org/officeDocument/2006/relationships/hyperlink" Target="https://data.consejeria.cdmx.gob.mx/images/leyes/leyes/LEY_DE_ESTABLECIMIENTOS_MERCANTILES_DEL_DF2.pdf" TargetMode="External"/><Relationship Id="rId94" Type="http://schemas.openxmlformats.org/officeDocument/2006/relationships/hyperlink" Target="https://data.consejeria.cdmx.gob.mx/images/leyes/leyes/LEY%20DE%20PREVENCION%20DE%20VIOLENCIA.pdf" TargetMode="External"/><Relationship Id="rId99" Type="http://schemas.openxmlformats.org/officeDocument/2006/relationships/hyperlink" Target="http://www.data.consejeria.cdmx.gob.mx/images/leyes/leyes/LEY_AMBIENTAL_DE_PROTECCION_A_LA_TIERRA_DF.pdf" TargetMode="External"/><Relationship Id="rId101" Type="http://schemas.openxmlformats.org/officeDocument/2006/relationships/hyperlink" Target="https://data.consejeria.cdmx.gob.mx/images/leyes/leyes/LEYDEAUDITOR%C3%8DAYCONTROLINTERNODELAADMINISTRAC%C3%93NP%C3%9ABLICADELACDMX.pdf" TargetMode="External"/><Relationship Id="rId122" Type="http://schemas.openxmlformats.org/officeDocument/2006/relationships/hyperlink" Target="https://data.consejeria.cdmx.gob.mx/images/leyes/codigos/CODIGOCIVILPARAELDISTRITOFEDERAL%20MODIFICADO.pdf" TargetMode="External"/><Relationship Id="rId130" Type="http://schemas.openxmlformats.org/officeDocument/2006/relationships/hyperlink" Target="https://cdhdf.org.mx/wp-content/uploads/2015/08/reco1508.pdf" TargetMode="External"/><Relationship Id="rId135" Type="http://schemas.openxmlformats.org/officeDocument/2006/relationships/hyperlink" Target="https://data.consejeria.cdmx.gob.mx/images/leyes/codigos/CODIGO%20DE%20ETICA%20DF.pdf" TargetMode="External"/><Relationship Id="rId4" Type="http://schemas.openxmlformats.org/officeDocument/2006/relationships/hyperlink" Target="http://www.ordenjuridico.gob.mx/TratInt/Derechos%20Humanos/D40.pdf" TargetMode="External"/><Relationship Id="rId9" Type="http://schemas.openxmlformats.org/officeDocument/2006/relationships/hyperlink" Target="http://www.ordenjuridico.gob.mx/TratInt/Derechos%20Humanos/D50.pdf" TargetMode="External"/><Relationship Id="rId13" Type="http://schemas.openxmlformats.org/officeDocument/2006/relationships/hyperlink" Target="http://www.ordenjuridico.gob.mx/TratInt/Derechos%20Humanos/D12.pdf" TargetMode="External"/><Relationship Id="rId18" Type="http://schemas.openxmlformats.org/officeDocument/2006/relationships/hyperlink" Target="http://www.senado.gob.mx/comisiones/desarrollo_social/docs/marco/Convenio_169_PI.pdf" TargetMode="External"/><Relationship Id="rId39" Type="http://schemas.openxmlformats.org/officeDocument/2006/relationships/hyperlink" Target="http://www.diputados.gob.mx/LeyesBiblio/pdf/131_160218.pdf" TargetMode="External"/><Relationship Id="rId109" Type="http://schemas.openxmlformats.org/officeDocument/2006/relationships/hyperlink" Target="https://data.consejeria.cdmx.gob.mx/images/leyes/leyes/LEY%20DEL%20PROGRAMA%20DE%20DERECHOS%20HUMANOS%20DEL%20DISTRITO%20FEDERAL.pdf" TargetMode="External"/><Relationship Id="rId34" Type="http://schemas.openxmlformats.org/officeDocument/2006/relationships/hyperlink" Target="http://www.diputados.gob.mx/LeyesBiblio/pdf/LGSNSP_270519.pdf" TargetMode="External"/><Relationship Id="rId50" Type="http://schemas.openxmlformats.org/officeDocument/2006/relationships/hyperlink" Target="http://www.diputados.gob.mx/LeyesBiblio/pdf/3_311218.pdf" TargetMode="External"/><Relationship Id="rId55" Type="http://schemas.openxmlformats.org/officeDocument/2006/relationships/hyperlink" Target="https://data.consejeria.cdmx.gob.mx/images/leyes/leyes/LEY_DE_LOS_DERECHOS_DE_NINAS_NINOS_Y_ADOLESCENTES_DE_LA_CDMX_1.pdf" TargetMode="External"/><Relationship Id="rId76" Type="http://schemas.openxmlformats.org/officeDocument/2006/relationships/hyperlink" Target="http://www.data.consejeria.cdmx.gob.mx/images/leyes/leyes/LEY_DE_TRANSPARENCIA_ACCESO_A_LA_INFORMACION_PUBLICA_Y_RENDICION_DE_CUENTAS_DE_LA_CDMX1.pdf" TargetMode="External"/><Relationship Id="rId97" Type="http://schemas.openxmlformats.org/officeDocument/2006/relationships/hyperlink" Target="https://data.consejeria.cdmx.gob.mx/images/leyes/leyes/Ley_de_Operacion_e_Innovacion_Digital_para_la_CDMX.pdf" TargetMode="External"/><Relationship Id="rId104" Type="http://schemas.openxmlformats.org/officeDocument/2006/relationships/hyperlink" Target="https://data.consejeria.cdmx.gob.mx/images/leyes/leyes/LEYDEFOMENTOALASACTIVIDADESDEDESARROLLOSOCIALDELASORGANIZACIONESCIVILESPARAELDISTRITOFEDERAL.pdf" TargetMode="External"/><Relationship Id="rId120" Type="http://schemas.openxmlformats.org/officeDocument/2006/relationships/hyperlink" Target="http://www.data.consejeria.cdmx.gob.mx/images/leyes/codigos/Codigo_Fiscal_CDMX1.pdf" TargetMode="External"/><Relationship Id="rId125" Type="http://schemas.openxmlformats.org/officeDocument/2006/relationships/hyperlink" Target="https://drive.google.com/file/d/1IappD-Z0oHnD-dQEMD2ez6gxqdqpjJ5b/view?usp=sharing" TargetMode="External"/><Relationship Id="rId7" Type="http://schemas.openxmlformats.org/officeDocument/2006/relationships/hyperlink" Target="http://www.ordenjuridico.gob.mx/TratInt/Derechos%20Humanos/OTROS%2018.pdf" TargetMode="External"/><Relationship Id="rId71" Type="http://schemas.openxmlformats.org/officeDocument/2006/relationships/hyperlink" Target="https://data.consejeria.cdmx.gob.mx/images/leyes/leyes/LEYDEMITIGACIONYADAPATACIONALCAMBIOCLIMATICOYDESARROLLOSUSTENTABLEPARAELDISTRITOFEDERAL.pdf" TargetMode="External"/><Relationship Id="rId92" Type="http://schemas.openxmlformats.org/officeDocument/2006/relationships/hyperlink" Target="https://data.consejeria.cdmx.gob.mx/images/leyes/leyes/LEYDEPLANEACIONDELDESARROLLODELDISTRITOFEDERAL.pdf" TargetMode="External"/><Relationship Id="rId2" Type="http://schemas.openxmlformats.org/officeDocument/2006/relationships/hyperlink" Target="http://www.ordenjuridico.gob.mx/TratInt/Derechos%20Humanos/D31.pdf" TargetMode="External"/><Relationship Id="rId29" Type="http://schemas.openxmlformats.org/officeDocument/2006/relationships/hyperlink" Target="http://www.diputados.gob.mx/LeyesBiblio/pdf/LGCDC_190617.pdf" TargetMode="External"/><Relationship Id="rId24" Type="http://schemas.openxmlformats.org/officeDocument/2006/relationships/hyperlink" Target="http://www.diputados.gob.mx/LeyesBiblio/pdf/148_050618.pdf" TargetMode="External"/><Relationship Id="rId40" Type="http://schemas.openxmlformats.org/officeDocument/2006/relationships/hyperlink" Target="http://www.diputados.gob.mx/LeyesBiblio/pdf/111_010519.pdf" TargetMode="External"/><Relationship Id="rId45" Type="http://schemas.openxmlformats.org/officeDocument/2006/relationships/hyperlink" Target="http://www.diputados.gob.mx/LeyesBiblio/pdf/LNEP_090518.pdf" TargetMode="External"/><Relationship Id="rId66" Type="http://schemas.openxmlformats.org/officeDocument/2006/relationships/hyperlink" Target="https://data.consejeria.cdmx.gob.mx/images/leyes/leyes/LEYREGISTRALPARALACIUDADDEM%C3%89XICO.pdf" TargetMode="External"/><Relationship Id="rId87" Type="http://schemas.openxmlformats.org/officeDocument/2006/relationships/hyperlink" Target="http://www.data.consejeria.cdmx.gob.mx/images/leyes/leyes/LEY_DE_DESARROLLO_SOCIAL_PARA_EL_DF_2a.pdf" TargetMode="External"/><Relationship Id="rId110" Type="http://schemas.openxmlformats.org/officeDocument/2006/relationships/hyperlink" Target="https://data.consejeria.cdmx.gob.mx/images/leyes/leyes/LEYDELSERVICIOPUBLICODECARRERADELAADMINISTRACIONPUBLICADELDISTRITOFEDERAL.pdf" TargetMode="External"/><Relationship Id="rId115" Type="http://schemas.openxmlformats.org/officeDocument/2006/relationships/hyperlink" Target="https://data.consejeria.cdmx.gob.mx/images/leyes/reglamentos/REGLAMENTODELALEYDELADEFENSORIADEOFICIODELFUEROCOMUNENELDISTRITOFEDERAL.pdf" TargetMode="External"/><Relationship Id="rId131" Type="http://schemas.openxmlformats.org/officeDocument/2006/relationships/hyperlink" Target="https://cdhdf.org.mx/wp-content/uploads/2015/07/reco_1505.pdf" TargetMode="External"/><Relationship Id="rId136" Type="http://schemas.openxmlformats.org/officeDocument/2006/relationships/hyperlink" Target="http://www.diputados.gob.mx/LeyesBiblio/pdf/1_201219.pdf" TargetMode="External"/><Relationship Id="rId61" Type="http://schemas.openxmlformats.org/officeDocument/2006/relationships/hyperlink" Target="https://data.consejeria.cdmx.gob.mx/images/leyes/leyes/LEYPARAPREVENIRLADISCRIMINACION.pdf" TargetMode="External"/><Relationship Id="rId82" Type="http://schemas.openxmlformats.org/officeDocument/2006/relationships/hyperlink" Target="http://www.data.consejeria.cdmx.gob.mx/images/leyes/leyes/Ley_de_Gestion_Integral_de_Riesgos_y_Proteccion_Civil.pdf" TargetMode="External"/><Relationship Id="rId19" Type="http://schemas.openxmlformats.org/officeDocument/2006/relationships/hyperlink" Target="http://www.senado.gob.mx/comisiones/desarrollo_social/docs/marco/Convenio_CFDP.pdf" TargetMode="External"/><Relationship Id="rId14" Type="http://schemas.openxmlformats.org/officeDocument/2006/relationships/hyperlink" Target="http://www.ordenjuridico.gob.mx/TratInt/Derechos%20Humanos/PI13BIS.pdf" TargetMode="External"/><Relationship Id="rId30" Type="http://schemas.openxmlformats.org/officeDocument/2006/relationships/hyperlink" Target="http://www.diputados.gob.mx/LeyesBiblio/pdf/264_250618.pdf" TargetMode="External"/><Relationship Id="rId35" Type="http://schemas.openxmlformats.org/officeDocument/2006/relationships/hyperlink" Target="http://www.diputados.gob.mx/LeyesBiblio/pdf/LGIMH_140618.pdf" TargetMode="External"/><Relationship Id="rId56" Type="http://schemas.openxmlformats.org/officeDocument/2006/relationships/hyperlink" Target="https://data.consejeria.cdmx.gob.mx/images/leyes/leyes/LEYDEFOMENTOCOOPERATIVOPARAELDISTRITOFEDERAL%201.pdf" TargetMode="External"/><Relationship Id="rId77" Type="http://schemas.openxmlformats.org/officeDocument/2006/relationships/hyperlink" Target="https://data.consejeria.cdmx.gob.mx/images/leyes/leyes/LEYDELINSTITUTODEESTUDIOSCIENTIFICOSPARALAPREVENCIONDELDELITOENELDISTRITOFEDERAL.pdf" TargetMode="External"/><Relationship Id="rId100" Type="http://schemas.openxmlformats.org/officeDocument/2006/relationships/hyperlink" Target="https://data.consejeria.cdmx.gob.mx/images/leyes/leyes/Ley_de_AMVLVCDMX.pdf" TargetMode="External"/><Relationship Id="rId105" Type="http://schemas.openxmlformats.org/officeDocument/2006/relationships/hyperlink" Target="https://data.consejeria.cdmx.gob.mx/images/leyes/leyes/Ley_de_Gobierno_Electronico_de_la_Ciudad_de_Mexico.pdf" TargetMode="External"/><Relationship Id="rId126" Type="http://schemas.openxmlformats.org/officeDocument/2006/relationships/hyperlink" Target="https://drive.google.com/file/d/1Hrr7GovcGaGoWat8695N09tqGD7tLNI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tabSelected="1" topLeftCell="E2" zoomScale="80" zoomScaleNormal="80" workbookViewId="0">
      <selection activeCell="J8" sqref="J8:J146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70.140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17" customWidth="1"/>
  </cols>
  <sheetData>
    <row r="1" spans="1:12" hidden="1" x14ac:dyDescent="0.25">
      <c r="A1" t="s">
        <v>0</v>
      </c>
    </row>
    <row r="2" spans="1:12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2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0" t="s">
        <v>26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5">
        <v>43739</v>
      </c>
      <c r="C8" s="5">
        <v>43830</v>
      </c>
      <c r="D8" s="16" t="s">
        <v>39</v>
      </c>
      <c r="E8" s="16" t="s">
        <v>39</v>
      </c>
      <c r="F8" s="7">
        <v>6246</v>
      </c>
      <c r="G8" s="7">
        <v>43819</v>
      </c>
      <c r="H8" s="2" t="s">
        <v>324</v>
      </c>
      <c r="I8" t="s">
        <v>69</v>
      </c>
      <c r="J8" s="28">
        <v>43840</v>
      </c>
      <c r="K8" s="28">
        <v>43830</v>
      </c>
    </row>
    <row r="9" spans="1:12" ht="30" x14ac:dyDescent="0.25">
      <c r="A9" s="3">
        <v>2019</v>
      </c>
      <c r="B9" s="5">
        <v>43739</v>
      </c>
      <c r="C9" s="5">
        <v>43830</v>
      </c>
      <c r="D9" s="16" t="s">
        <v>40</v>
      </c>
      <c r="E9" s="17" t="s">
        <v>70</v>
      </c>
      <c r="F9" s="22">
        <v>17655</v>
      </c>
      <c r="G9" s="7">
        <v>17655</v>
      </c>
      <c r="H9" s="2" t="s">
        <v>90</v>
      </c>
      <c r="I9" s="3" t="s">
        <v>69</v>
      </c>
      <c r="J9" s="28">
        <v>43840</v>
      </c>
      <c r="K9" s="28">
        <v>43830</v>
      </c>
    </row>
    <row r="10" spans="1:12" ht="30" x14ac:dyDescent="0.25">
      <c r="A10" s="3">
        <v>2019</v>
      </c>
      <c r="B10" s="5">
        <v>43739</v>
      </c>
      <c r="C10" s="5">
        <v>43830</v>
      </c>
      <c r="D10" s="16" t="s">
        <v>40</v>
      </c>
      <c r="E10" s="17" t="s">
        <v>88</v>
      </c>
      <c r="F10" s="22">
        <v>36763</v>
      </c>
      <c r="G10" s="7">
        <v>41710</v>
      </c>
      <c r="H10" s="2" t="s">
        <v>91</v>
      </c>
      <c r="I10" s="3" t="s">
        <v>69</v>
      </c>
      <c r="J10" s="28">
        <v>43840</v>
      </c>
      <c r="K10" s="28">
        <v>43830</v>
      </c>
    </row>
    <row r="11" spans="1:12" ht="30" x14ac:dyDescent="0.25">
      <c r="A11" s="3">
        <v>2019</v>
      </c>
      <c r="B11" s="5">
        <v>43739</v>
      </c>
      <c r="C11" s="5">
        <v>43830</v>
      </c>
      <c r="D11" s="16" t="s">
        <v>40</v>
      </c>
      <c r="E11" s="17" t="s">
        <v>71</v>
      </c>
      <c r="F11" s="23">
        <v>17877</v>
      </c>
      <c r="G11" s="7">
        <v>17877</v>
      </c>
      <c r="H11" s="2" t="s">
        <v>92</v>
      </c>
      <c r="I11" s="3" t="s">
        <v>69</v>
      </c>
      <c r="J11" s="28">
        <v>43840</v>
      </c>
      <c r="K11" s="28">
        <v>43830</v>
      </c>
    </row>
    <row r="12" spans="1:12" ht="30" x14ac:dyDescent="0.25">
      <c r="A12" s="3">
        <v>2019</v>
      </c>
      <c r="B12" s="5">
        <v>43739</v>
      </c>
      <c r="C12" s="5">
        <v>43830</v>
      </c>
      <c r="D12" s="16" t="s">
        <v>40</v>
      </c>
      <c r="E12" s="17" t="s">
        <v>72</v>
      </c>
      <c r="F12" s="24">
        <v>35054</v>
      </c>
      <c r="G12" s="7">
        <v>35940</v>
      </c>
      <c r="H12" s="2" t="s">
        <v>93</v>
      </c>
      <c r="I12" s="3" t="s">
        <v>69</v>
      </c>
      <c r="J12" s="28">
        <v>43840</v>
      </c>
      <c r="K12" s="28">
        <v>43830</v>
      </c>
    </row>
    <row r="13" spans="1:12" ht="45" x14ac:dyDescent="0.25">
      <c r="A13" s="3">
        <v>2019</v>
      </c>
      <c r="B13" s="5">
        <v>43739</v>
      </c>
      <c r="C13" s="5">
        <v>43830</v>
      </c>
      <c r="D13" s="16" t="s">
        <v>40</v>
      </c>
      <c r="E13" s="17" t="s">
        <v>73</v>
      </c>
      <c r="F13" s="21" t="s">
        <v>89</v>
      </c>
      <c r="G13" s="7">
        <v>37265</v>
      </c>
      <c r="H13" s="2" t="s">
        <v>94</v>
      </c>
      <c r="I13" s="3" t="s">
        <v>69</v>
      </c>
      <c r="J13" s="28">
        <v>43840</v>
      </c>
      <c r="K13" s="28">
        <v>43830</v>
      </c>
    </row>
    <row r="14" spans="1:12" ht="45" x14ac:dyDescent="0.25">
      <c r="A14" s="3">
        <v>2019</v>
      </c>
      <c r="B14" s="5">
        <v>43739</v>
      </c>
      <c r="C14" s="5">
        <v>43830</v>
      </c>
      <c r="D14" s="16" t="s">
        <v>40</v>
      </c>
      <c r="E14" s="17" t="s">
        <v>74</v>
      </c>
      <c r="F14" s="20">
        <v>31380</v>
      </c>
      <c r="G14" s="7">
        <v>31380</v>
      </c>
      <c r="H14" s="2" t="s">
        <v>96</v>
      </c>
      <c r="I14" s="3" t="s">
        <v>69</v>
      </c>
      <c r="J14" s="28">
        <v>43840</v>
      </c>
      <c r="K14" s="28">
        <v>43830</v>
      </c>
    </row>
    <row r="15" spans="1:12" ht="45" x14ac:dyDescent="0.25">
      <c r="A15" s="3">
        <v>2019</v>
      </c>
      <c r="B15" s="5">
        <v>43739</v>
      </c>
      <c r="C15" s="5">
        <v>43830</v>
      </c>
      <c r="D15" s="16" t="s">
        <v>40</v>
      </c>
      <c r="E15" s="17" t="s">
        <v>75</v>
      </c>
      <c r="F15" s="21">
        <v>33221</v>
      </c>
      <c r="G15" s="7">
        <v>33221</v>
      </c>
      <c r="H15" s="2" t="s">
        <v>95</v>
      </c>
      <c r="I15" s="3" t="s">
        <v>69</v>
      </c>
      <c r="J15" s="28">
        <v>43840</v>
      </c>
      <c r="K15" s="28">
        <v>43830</v>
      </c>
    </row>
    <row r="16" spans="1:12" ht="45" x14ac:dyDescent="0.25">
      <c r="A16" s="3">
        <v>2019</v>
      </c>
      <c r="B16" s="5">
        <v>43739</v>
      </c>
      <c r="C16" s="5">
        <v>43830</v>
      </c>
      <c r="D16" s="16" t="s">
        <v>40</v>
      </c>
      <c r="E16" s="17" t="s">
        <v>76</v>
      </c>
      <c r="F16" s="7">
        <v>33221</v>
      </c>
      <c r="G16" s="7">
        <v>33221</v>
      </c>
      <c r="H16" s="2" t="s">
        <v>97</v>
      </c>
      <c r="I16" s="3" t="s">
        <v>69</v>
      </c>
      <c r="J16" s="28">
        <v>43840</v>
      </c>
      <c r="K16" s="28">
        <v>43830</v>
      </c>
    </row>
    <row r="17" spans="1:11" ht="30" x14ac:dyDescent="0.25">
      <c r="A17" s="3">
        <v>2019</v>
      </c>
      <c r="B17" s="5">
        <v>43739</v>
      </c>
      <c r="C17" s="5">
        <v>43830</v>
      </c>
      <c r="D17" s="16" t="s">
        <v>40</v>
      </c>
      <c r="E17" s="17" t="s">
        <v>77</v>
      </c>
      <c r="F17" s="7">
        <v>29718</v>
      </c>
      <c r="G17" s="7">
        <v>29718</v>
      </c>
      <c r="H17" s="2" t="s">
        <v>98</v>
      </c>
      <c r="I17" s="3" t="s">
        <v>69</v>
      </c>
      <c r="J17" s="28">
        <v>43840</v>
      </c>
      <c r="K17" s="28">
        <v>43830</v>
      </c>
    </row>
    <row r="18" spans="1:11" ht="30" x14ac:dyDescent="0.25">
      <c r="A18" s="3">
        <v>2019</v>
      </c>
      <c r="B18" s="5">
        <v>43739</v>
      </c>
      <c r="C18" s="5">
        <v>43830</v>
      </c>
      <c r="D18" s="16"/>
      <c r="E18" s="18" t="s">
        <v>78</v>
      </c>
      <c r="F18" s="6">
        <v>36763</v>
      </c>
      <c r="G18" s="7">
        <v>41718</v>
      </c>
      <c r="H18" s="2" t="s">
        <v>99</v>
      </c>
      <c r="I18" s="3" t="s">
        <v>69</v>
      </c>
      <c r="J18" s="28">
        <v>43840</v>
      </c>
      <c r="K18" s="28">
        <v>43830</v>
      </c>
    </row>
    <row r="19" spans="1:11" ht="30" x14ac:dyDescent="0.25">
      <c r="A19" s="3">
        <v>2019</v>
      </c>
      <c r="B19" s="5">
        <v>43739</v>
      </c>
      <c r="C19" s="5">
        <v>43830</v>
      </c>
      <c r="D19" s="16" t="s">
        <v>40</v>
      </c>
      <c r="E19" s="18" t="s">
        <v>79</v>
      </c>
      <c r="F19" s="6">
        <v>29726</v>
      </c>
      <c r="G19" s="7">
        <v>41718</v>
      </c>
      <c r="H19" s="2" t="s">
        <v>100</v>
      </c>
      <c r="I19" s="3" t="s">
        <v>69</v>
      </c>
      <c r="J19" s="28">
        <v>43840</v>
      </c>
      <c r="K19" s="28">
        <v>43830</v>
      </c>
    </row>
    <row r="20" spans="1:11" ht="44.1" customHeight="1" x14ac:dyDescent="0.25">
      <c r="A20" s="3">
        <v>2019</v>
      </c>
      <c r="B20" s="5">
        <v>43739</v>
      </c>
      <c r="C20" s="5">
        <v>43830</v>
      </c>
      <c r="D20" s="16" t="s">
        <v>40</v>
      </c>
      <c r="E20" s="18" t="s">
        <v>87</v>
      </c>
      <c r="F20" s="6">
        <v>36179</v>
      </c>
      <c r="G20" s="7">
        <v>36179</v>
      </c>
      <c r="H20" s="2" t="s">
        <v>101</v>
      </c>
      <c r="I20" s="3" t="s">
        <v>69</v>
      </c>
      <c r="J20" s="28">
        <v>43840</v>
      </c>
      <c r="K20" s="28">
        <v>43830</v>
      </c>
    </row>
    <row r="21" spans="1:11" ht="30" x14ac:dyDescent="0.25">
      <c r="A21" s="3">
        <v>2019</v>
      </c>
      <c r="B21" s="5">
        <v>43739</v>
      </c>
      <c r="C21" s="5">
        <v>43830</v>
      </c>
      <c r="D21" s="16" t="s">
        <v>40</v>
      </c>
      <c r="E21" s="18" t="s">
        <v>80</v>
      </c>
      <c r="F21" s="7">
        <v>37382</v>
      </c>
      <c r="G21" s="7">
        <v>41718</v>
      </c>
      <c r="H21" s="2" t="s">
        <v>102</v>
      </c>
      <c r="I21" s="3" t="s">
        <v>69</v>
      </c>
      <c r="J21" s="28">
        <v>43840</v>
      </c>
      <c r="K21" s="28">
        <v>43830</v>
      </c>
    </row>
    <row r="22" spans="1:11" ht="45" x14ac:dyDescent="0.25">
      <c r="A22" s="3">
        <v>2019</v>
      </c>
      <c r="B22" s="5">
        <v>43739</v>
      </c>
      <c r="C22" s="5">
        <v>43830</v>
      </c>
      <c r="D22" s="16" t="s">
        <v>40</v>
      </c>
      <c r="E22" s="18" t="s">
        <v>81</v>
      </c>
      <c r="F22" s="7">
        <v>40716</v>
      </c>
      <c r="G22" s="7">
        <v>40720</v>
      </c>
      <c r="H22" s="2" t="s">
        <v>103</v>
      </c>
      <c r="I22" s="3" t="s">
        <v>69</v>
      </c>
      <c r="J22" s="28">
        <v>43840</v>
      </c>
      <c r="K22" s="28">
        <v>43830</v>
      </c>
    </row>
    <row r="23" spans="1:11" ht="45" x14ac:dyDescent="0.25">
      <c r="A23" s="3">
        <v>2019</v>
      </c>
      <c r="B23" s="5">
        <v>43739</v>
      </c>
      <c r="C23" s="5">
        <v>43830</v>
      </c>
      <c r="D23" s="16" t="s">
        <v>40</v>
      </c>
      <c r="E23" s="18" t="s">
        <v>82</v>
      </c>
      <c r="F23" s="7">
        <v>39259</v>
      </c>
      <c r="G23" s="7">
        <v>39139</v>
      </c>
      <c r="H23" s="2" t="s">
        <v>104</v>
      </c>
      <c r="I23" s="3" t="s">
        <v>69</v>
      </c>
      <c r="J23" s="28">
        <v>43840</v>
      </c>
      <c r="K23" s="28">
        <v>43830</v>
      </c>
    </row>
    <row r="24" spans="1:11" ht="30" x14ac:dyDescent="0.25">
      <c r="A24" s="3">
        <v>2019</v>
      </c>
      <c r="B24" s="5">
        <v>43739</v>
      </c>
      <c r="C24" s="5">
        <v>43830</v>
      </c>
      <c r="D24" s="16" t="s">
        <v>40</v>
      </c>
      <c r="E24" s="18" t="s">
        <v>83</v>
      </c>
      <c r="F24" s="7">
        <v>11555</v>
      </c>
      <c r="G24" s="7">
        <v>41718</v>
      </c>
      <c r="H24" s="2" t="s">
        <v>105</v>
      </c>
      <c r="I24" s="3" t="s">
        <v>69</v>
      </c>
      <c r="J24" s="28">
        <v>43840</v>
      </c>
      <c r="K24" s="28">
        <v>43830</v>
      </c>
    </row>
    <row r="25" spans="1:11" ht="30" x14ac:dyDescent="0.25">
      <c r="A25" s="3">
        <v>2019</v>
      </c>
      <c r="B25" s="5">
        <v>43739</v>
      </c>
      <c r="C25" s="5">
        <v>43830</v>
      </c>
      <c r="D25" s="16" t="s">
        <v>40</v>
      </c>
      <c r="E25" s="18" t="s">
        <v>84</v>
      </c>
      <c r="F25" s="7">
        <v>37477</v>
      </c>
      <c r="G25" s="7">
        <v>41621</v>
      </c>
      <c r="H25" s="2" t="s">
        <v>106</v>
      </c>
      <c r="I25" s="3" t="s">
        <v>69</v>
      </c>
      <c r="J25" s="28">
        <v>43840</v>
      </c>
      <c r="K25" s="28">
        <v>43830</v>
      </c>
    </row>
    <row r="26" spans="1:11" ht="30" x14ac:dyDescent="0.25">
      <c r="A26" s="3">
        <v>2019</v>
      </c>
      <c r="B26" s="5">
        <v>43739</v>
      </c>
      <c r="C26" s="5">
        <v>43830</v>
      </c>
      <c r="D26" s="16" t="s">
        <v>40</v>
      </c>
      <c r="E26" s="18" t="s">
        <v>85</v>
      </c>
      <c r="F26" s="7">
        <v>33262</v>
      </c>
      <c r="G26" s="7">
        <v>33262</v>
      </c>
      <c r="H26" s="2" t="s">
        <v>107</v>
      </c>
      <c r="I26" s="3" t="s">
        <v>69</v>
      </c>
      <c r="J26" s="28">
        <v>43840</v>
      </c>
      <c r="K26" s="28">
        <v>43830</v>
      </c>
    </row>
    <row r="27" spans="1:11" ht="45" x14ac:dyDescent="0.25">
      <c r="A27" s="3">
        <v>2019</v>
      </c>
      <c r="B27" s="5">
        <v>43739</v>
      </c>
      <c r="C27" s="5">
        <v>43830</v>
      </c>
      <c r="D27" s="16" t="s">
        <v>40</v>
      </c>
      <c r="E27" s="18" t="s">
        <v>86</v>
      </c>
      <c r="F27" s="7">
        <v>34267</v>
      </c>
      <c r="G27" s="7">
        <v>34267</v>
      </c>
      <c r="H27" s="2" t="s">
        <v>108</v>
      </c>
      <c r="I27" s="3" t="s">
        <v>69</v>
      </c>
      <c r="J27" s="28">
        <v>43840</v>
      </c>
      <c r="K27" s="28">
        <v>43830</v>
      </c>
    </row>
    <row r="28" spans="1:11" ht="30" x14ac:dyDescent="0.25">
      <c r="A28" s="3">
        <v>2019</v>
      </c>
      <c r="B28" s="5">
        <v>43739</v>
      </c>
      <c r="C28" s="5">
        <v>43830</v>
      </c>
      <c r="D28" s="16" t="s">
        <v>41</v>
      </c>
      <c r="E28" s="18" t="s">
        <v>109</v>
      </c>
      <c r="F28" s="7">
        <v>42771</v>
      </c>
      <c r="G28" s="7">
        <v>43809</v>
      </c>
      <c r="H28" s="2" t="s">
        <v>325</v>
      </c>
      <c r="I28" s="3" t="s">
        <v>69</v>
      </c>
      <c r="J28" s="28">
        <v>43840</v>
      </c>
      <c r="K28" s="28">
        <v>43830</v>
      </c>
    </row>
    <row r="29" spans="1:11" ht="30" x14ac:dyDescent="0.25">
      <c r="A29" s="3">
        <v>2019</v>
      </c>
      <c r="B29" s="5">
        <v>43739</v>
      </c>
      <c r="C29" s="5">
        <v>43830</v>
      </c>
      <c r="D29" t="s">
        <v>43</v>
      </c>
      <c r="E29" s="18" t="s">
        <v>110</v>
      </c>
      <c r="F29" s="7">
        <v>42569</v>
      </c>
      <c r="G29" s="7">
        <v>43788</v>
      </c>
      <c r="H29" s="2" t="s">
        <v>326</v>
      </c>
      <c r="I29" s="3" t="s">
        <v>69</v>
      </c>
      <c r="J29" s="28">
        <v>43840</v>
      </c>
      <c r="K29" s="28">
        <v>43830</v>
      </c>
    </row>
    <row r="30" spans="1:11" ht="60" x14ac:dyDescent="0.25">
      <c r="A30" s="3">
        <v>2019</v>
      </c>
      <c r="B30" s="5">
        <v>43739</v>
      </c>
      <c r="C30" s="5">
        <v>43830</v>
      </c>
      <c r="D30" t="s">
        <v>43</v>
      </c>
      <c r="E30" s="25" t="s">
        <v>299</v>
      </c>
      <c r="F30" s="7">
        <v>43599</v>
      </c>
      <c r="G30" s="7">
        <v>43599</v>
      </c>
      <c r="H30" s="2" t="s">
        <v>298</v>
      </c>
      <c r="I30" s="3" t="s">
        <v>69</v>
      </c>
      <c r="J30" s="28">
        <v>43840</v>
      </c>
      <c r="K30" s="28">
        <v>43830</v>
      </c>
    </row>
    <row r="31" spans="1:11" ht="30" x14ac:dyDescent="0.25">
      <c r="A31" s="3">
        <v>2019</v>
      </c>
      <c r="B31" s="5">
        <v>43739</v>
      </c>
      <c r="C31" s="5">
        <v>43830</v>
      </c>
      <c r="D31" t="s">
        <v>43</v>
      </c>
      <c r="E31" s="17" t="s">
        <v>111</v>
      </c>
      <c r="F31" s="7">
        <v>43256</v>
      </c>
      <c r="G31" s="7">
        <v>43256</v>
      </c>
      <c r="H31" s="2" t="s">
        <v>128</v>
      </c>
      <c r="I31" s="3" t="s">
        <v>69</v>
      </c>
      <c r="J31" s="28">
        <v>43840</v>
      </c>
      <c r="K31" s="28">
        <v>43830</v>
      </c>
    </row>
    <row r="32" spans="1:11" ht="30" x14ac:dyDescent="0.25">
      <c r="A32" s="3">
        <v>2019</v>
      </c>
      <c r="B32" s="5">
        <v>43739</v>
      </c>
      <c r="C32" s="5">
        <v>43830</v>
      </c>
      <c r="D32" t="s">
        <v>43</v>
      </c>
      <c r="E32" s="17" t="s">
        <v>112</v>
      </c>
      <c r="F32" s="7">
        <v>42128</v>
      </c>
      <c r="G32" s="7">
        <v>42876</v>
      </c>
      <c r="H32" s="2" t="s">
        <v>300</v>
      </c>
      <c r="I32" s="3" t="s">
        <v>69</v>
      </c>
      <c r="J32" s="28">
        <v>43840</v>
      </c>
      <c r="K32" s="28">
        <v>43830</v>
      </c>
    </row>
    <row r="33" spans="1:11" ht="30" x14ac:dyDescent="0.25">
      <c r="A33" s="3">
        <v>2019</v>
      </c>
      <c r="B33" s="5">
        <v>43739</v>
      </c>
      <c r="C33" s="5">
        <v>43830</v>
      </c>
      <c r="D33" t="s">
        <v>43</v>
      </c>
      <c r="E33" s="17" t="s">
        <v>113</v>
      </c>
      <c r="F33" s="7">
        <v>32170</v>
      </c>
      <c r="G33" s="7">
        <v>43256</v>
      </c>
      <c r="H33" s="2" t="s">
        <v>129</v>
      </c>
      <c r="I33" s="3" t="s">
        <v>69</v>
      </c>
      <c r="J33" s="28">
        <v>43840</v>
      </c>
      <c r="K33" s="28">
        <v>43830</v>
      </c>
    </row>
    <row r="34" spans="1:11" x14ac:dyDescent="0.25">
      <c r="A34" s="3">
        <v>2019</v>
      </c>
      <c r="B34" s="5">
        <v>43739</v>
      </c>
      <c r="C34" s="5">
        <v>43830</v>
      </c>
      <c r="D34" t="s">
        <v>43</v>
      </c>
      <c r="E34" s="26" t="s">
        <v>114</v>
      </c>
      <c r="F34" s="7">
        <v>43266</v>
      </c>
      <c r="G34" s="7">
        <v>43266</v>
      </c>
      <c r="H34" s="2" t="s">
        <v>130</v>
      </c>
      <c r="I34" s="3" t="s">
        <v>69</v>
      </c>
      <c r="J34" s="28">
        <v>43840</v>
      </c>
      <c r="K34" s="28">
        <v>43830</v>
      </c>
    </row>
    <row r="35" spans="1:11" x14ac:dyDescent="0.25">
      <c r="A35" s="3">
        <v>2019</v>
      </c>
      <c r="B35" s="5">
        <v>43739</v>
      </c>
      <c r="C35" s="5">
        <v>43830</v>
      </c>
      <c r="D35" t="s">
        <v>43</v>
      </c>
      <c r="E35" s="18" t="s">
        <v>115</v>
      </c>
      <c r="F35" s="7">
        <v>38127</v>
      </c>
      <c r="G35" s="7">
        <v>43119</v>
      </c>
      <c r="H35" s="2" t="s">
        <v>131</v>
      </c>
      <c r="I35" s="3" t="s">
        <v>69</v>
      </c>
      <c r="J35" s="28">
        <v>43840</v>
      </c>
      <c r="K35" s="28">
        <v>43830</v>
      </c>
    </row>
    <row r="36" spans="1:11" x14ac:dyDescent="0.25">
      <c r="A36" s="3">
        <v>2019</v>
      </c>
      <c r="B36" s="5">
        <v>43739</v>
      </c>
      <c r="C36" s="5">
        <v>43830</v>
      </c>
      <c r="D36" t="s">
        <v>43</v>
      </c>
      <c r="E36" s="18" t="s">
        <v>116</v>
      </c>
      <c r="F36" s="7">
        <v>41066</v>
      </c>
      <c r="G36" s="7">
        <v>43294</v>
      </c>
      <c r="H36" s="2" t="s">
        <v>132</v>
      </c>
      <c r="I36" s="3" t="s">
        <v>69</v>
      </c>
      <c r="J36" s="28">
        <v>43840</v>
      </c>
      <c r="K36" s="28">
        <v>43830</v>
      </c>
    </row>
    <row r="37" spans="1:11" x14ac:dyDescent="0.25">
      <c r="A37" s="3">
        <v>2019</v>
      </c>
      <c r="B37" s="5">
        <v>43739</v>
      </c>
      <c r="C37" s="5">
        <v>43830</v>
      </c>
      <c r="D37" t="s">
        <v>43</v>
      </c>
      <c r="E37" s="18" t="s">
        <v>117</v>
      </c>
      <c r="F37" s="7">
        <v>43231</v>
      </c>
      <c r="G37" s="7">
        <v>43231</v>
      </c>
      <c r="H37" s="2" t="s">
        <v>133</v>
      </c>
      <c r="I37" s="3" t="s">
        <v>69</v>
      </c>
      <c r="J37" s="28">
        <v>43840</v>
      </c>
      <c r="K37" s="28">
        <v>43830</v>
      </c>
    </row>
    <row r="38" spans="1:11" ht="30" x14ac:dyDescent="0.25">
      <c r="A38" s="3">
        <v>2019</v>
      </c>
      <c r="B38" s="5">
        <v>43739</v>
      </c>
      <c r="C38" s="5">
        <v>43830</v>
      </c>
      <c r="D38" t="s">
        <v>43</v>
      </c>
      <c r="E38" s="18" t="s">
        <v>118</v>
      </c>
      <c r="F38" s="7">
        <v>42905</v>
      </c>
      <c r="G38" s="7">
        <v>42905</v>
      </c>
      <c r="H38" s="2" t="s">
        <v>134</v>
      </c>
      <c r="I38" s="3" t="s">
        <v>69</v>
      </c>
      <c r="J38" s="28">
        <v>43840</v>
      </c>
      <c r="K38" s="28">
        <v>43830</v>
      </c>
    </row>
    <row r="39" spans="1:11" x14ac:dyDescent="0.25">
      <c r="A39" s="3">
        <v>2019</v>
      </c>
      <c r="B39" s="5">
        <v>43739</v>
      </c>
      <c r="C39" s="5">
        <v>43830</v>
      </c>
      <c r="D39" t="s">
        <v>43</v>
      </c>
      <c r="E39" s="18" t="s">
        <v>119</v>
      </c>
      <c r="F39" s="7">
        <v>38006</v>
      </c>
      <c r="G39" s="7">
        <v>43276</v>
      </c>
      <c r="H39" s="2" t="s">
        <v>135</v>
      </c>
      <c r="I39" s="3" t="s">
        <v>69</v>
      </c>
      <c r="J39" s="28">
        <v>43840</v>
      </c>
      <c r="K39" s="28">
        <v>43830</v>
      </c>
    </row>
    <row r="40" spans="1:11" ht="30" x14ac:dyDescent="0.25">
      <c r="A40" s="3">
        <v>2019</v>
      </c>
      <c r="B40" s="5">
        <v>43739</v>
      </c>
      <c r="C40" s="5">
        <v>43830</v>
      </c>
      <c r="D40" t="s">
        <v>43</v>
      </c>
      <c r="E40" s="18" t="s">
        <v>120</v>
      </c>
      <c r="F40" s="7">
        <v>41977</v>
      </c>
      <c r="G40" s="7">
        <v>43755</v>
      </c>
      <c r="H40" s="2" t="s">
        <v>327</v>
      </c>
      <c r="I40" s="3" t="s">
        <v>69</v>
      </c>
      <c r="J40" s="28">
        <v>43840</v>
      </c>
      <c r="K40" s="28">
        <v>43830</v>
      </c>
    </row>
    <row r="41" spans="1:11" x14ac:dyDescent="0.25">
      <c r="A41" s="3">
        <v>2019</v>
      </c>
      <c r="B41" s="5">
        <v>43739</v>
      </c>
      <c r="C41" s="5">
        <v>43830</v>
      </c>
      <c r="D41" t="s">
        <v>43</v>
      </c>
      <c r="E41" s="18" t="s">
        <v>121</v>
      </c>
      <c r="F41" s="7">
        <v>27036</v>
      </c>
      <c r="G41" s="7">
        <v>43293</v>
      </c>
      <c r="H41" s="2" t="s">
        <v>136</v>
      </c>
      <c r="I41" s="3" t="s">
        <v>69</v>
      </c>
      <c r="J41" s="28">
        <v>43840</v>
      </c>
      <c r="K41" s="28">
        <v>43830</v>
      </c>
    </row>
    <row r="42" spans="1:11" ht="45" x14ac:dyDescent="0.25">
      <c r="A42" s="3">
        <v>2019</v>
      </c>
      <c r="B42" s="5">
        <v>43739</v>
      </c>
      <c r="C42" s="5">
        <v>43830</v>
      </c>
      <c r="D42" t="s">
        <v>43</v>
      </c>
      <c r="E42" s="18" t="s">
        <v>122</v>
      </c>
      <c r="F42" s="7">
        <v>42761</v>
      </c>
      <c r="G42" s="7">
        <v>42761</v>
      </c>
      <c r="H42" s="2" t="s">
        <v>137</v>
      </c>
      <c r="I42" s="3" t="s">
        <v>69</v>
      </c>
      <c r="J42" s="28">
        <v>43840</v>
      </c>
      <c r="K42" s="28">
        <v>43830</v>
      </c>
    </row>
    <row r="43" spans="1:11" ht="30" x14ac:dyDescent="0.25">
      <c r="A43" s="3">
        <v>2019</v>
      </c>
      <c r="B43" s="5">
        <v>43739</v>
      </c>
      <c r="C43" s="5">
        <v>43830</v>
      </c>
      <c r="D43" t="s">
        <v>43</v>
      </c>
      <c r="E43" s="18" t="s">
        <v>123</v>
      </c>
      <c r="F43" s="7">
        <v>42569</v>
      </c>
      <c r="G43" s="7">
        <v>42569</v>
      </c>
      <c r="H43" s="2" t="s">
        <v>138</v>
      </c>
      <c r="I43" s="3" t="s">
        <v>69</v>
      </c>
      <c r="J43" s="28">
        <v>43840</v>
      </c>
      <c r="K43" s="28">
        <v>43830</v>
      </c>
    </row>
    <row r="44" spans="1:11" ht="30" x14ac:dyDescent="0.25">
      <c r="A44" s="3">
        <v>2019</v>
      </c>
      <c r="B44" s="5">
        <v>43739</v>
      </c>
      <c r="C44" s="5">
        <v>43830</v>
      </c>
      <c r="D44" t="s">
        <v>43</v>
      </c>
      <c r="E44" s="18" t="s">
        <v>124</v>
      </c>
      <c r="F44" s="7">
        <v>39815</v>
      </c>
      <c r="G44" s="7">
        <v>43612</v>
      </c>
      <c r="H44" s="2" t="s">
        <v>301</v>
      </c>
      <c r="I44" s="3" t="s">
        <v>69</v>
      </c>
      <c r="J44" s="28">
        <v>43840</v>
      </c>
      <c r="K44" s="28">
        <v>43830</v>
      </c>
    </row>
    <row r="45" spans="1:11" ht="30" x14ac:dyDescent="0.25">
      <c r="A45" s="3">
        <v>2019</v>
      </c>
      <c r="B45" s="5">
        <v>43739</v>
      </c>
      <c r="C45" s="5">
        <v>43830</v>
      </c>
      <c r="D45" t="s">
        <v>43</v>
      </c>
      <c r="E45" s="18" t="s">
        <v>125</v>
      </c>
      <c r="F45" s="7">
        <v>38931</v>
      </c>
      <c r="G45" s="7">
        <v>43265</v>
      </c>
      <c r="H45" s="2" t="s">
        <v>139</v>
      </c>
      <c r="I45" s="3" t="s">
        <v>69</v>
      </c>
      <c r="J45" s="28">
        <v>43840</v>
      </c>
      <c r="K45" s="28">
        <v>43830</v>
      </c>
    </row>
    <row r="46" spans="1:11" ht="30" x14ac:dyDescent="0.25">
      <c r="A46" s="3">
        <v>2019</v>
      </c>
      <c r="B46" s="5">
        <v>43739</v>
      </c>
      <c r="C46" s="5">
        <v>43830</v>
      </c>
      <c r="D46" t="s">
        <v>43</v>
      </c>
      <c r="E46" s="18" t="s">
        <v>126</v>
      </c>
      <c r="F46" s="7">
        <v>40693</v>
      </c>
      <c r="G46" s="7">
        <v>43293</v>
      </c>
      <c r="H46" s="2" t="s">
        <v>140</v>
      </c>
      <c r="I46" s="3" t="s">
        <v>69</v>
      </c>
      <c r="J46" s="28">
        <v>43840</v>
      </c>
      <c r="K46" s="28">
        <v>43830</v>
      </c>
    </row>
    <row r="47" spans="1:11" ht="30" x14ac:dyDescent="0.25">
      <c r="A47" s="3">
        <v>2019</v>
      </c>
      <c r="B47" s="5">
        <v>43739</v>
      </c>
      <c r="C47" s="5">
        <v>43830</v>
      </c>
      <c r="D47" t="s">
        <v>43</v>
      </c>
      <c r="E47" s="18" t="s">
        <v>127</v>
      </c>
      <c r="F47" s="7">
        <v>40932</v>
      </c>
      <c r="G47" s="7">
        <v>40932</v>
      </c>
      <c r="H47" s="2" t="s">
        <v>141</v>
      </c>
      <c r="I47" s="3" t="s">
        <v>69</v>
      </c>
      <c r="J47" s="28">
        <v>43840</v>
      </c>
      <c r="K47" s="28">
        <v>43830</v>
      </c>
    </row>
    <row r="48" spans="1:11" x14ac:dyDescent="0.25">
      <c r="A48" s="3">
        <v>2019</v>
      </c>
      <c r="B48" s="5">
        <v>43739</v>
      </c>
      <c r="C48" s="5">
        <v>43830</v>
      </c>
      <c r="D48" t="s">
        <v>44</v>
      </c>
      <c r="E48" s="10" t="s">
        <v>142</v>
      </c>
      <c r="F48" s="7">
        <v>41366</v>
      </c>
      <c r="G48" s="7">
        <v>43266</v>
      </c>
      <c r="H48" s="2" t="s">
        <v>154</v>
      </c>
      <c r="I48" s="3" t="s">
        <v>69</v>
      </c>
      <c r="J48" s="28">
        <v>43840</v>
      </c>
      <c r="K48" s="28">
        <v>43830</v>
      </c>
    </row>
    <row r="49" spans="1:11" x14ac:dyDescent="0.25">
      <c r="A49" s="3">
        <v>2019</v>
      </c>
      <c r="B49" s="5">
        <v>43739</v>
      </c>
      <c r="C49" s="5">
        <v>43830</v>
      </c>
      <c r="D49" t="s">
        <v>44</v>
      </c>
      <c r="E49" s="3" t="s">
        <v>143</v>
      </c>
      <c r="F49" s="7">
        <v>26425</v>
      </c>
      <c r="G49" s="7">
        <v>43147</v>
      </c>
      <c r="H49" s="2" t="s">
        <v>155</v>
      </c>
      <c r="I49" s="3" t="s">
        <v>69</v>
      </c>
      <c r="J49" s="28">
        <v>43840</v>
      </c>
      <c r="K49" s="28">
        <v>43830</v>
      </c>
    </row>
    <row r="50" spans="1:11" ht="60" x14ac:dyDescent="0.25">
      <c r="A50" s="3">
        <v>2019</v>
      </c>
      <c r="B50" s="5">
        <v>43739</v>
      </c>
      <c r="C50" s="5">
        <v>43830</v>
      </c>
      <c r="D50" t="s">
        <v>44</v>
      </c>
      <c r="E50" s="8" t="s">
        <v>144</v>
      </c>
      <c r="F50" s="7">
        <v>23373</v>
      </c>
      <c r="G50" s="7">
        <v>43586</v>
      </c>
      <c r="H50" s="2" t="s">
        <v>302</v>
      </c>
      <c r="I50" s="3" t="s">
        <v>69</v>
      </c>
      <c r="J50" s="28">
        <v>43840</v>
      </c>
      <c r="K50" s="28">
        <v>43830</v>
      </c>
    </row>
    <row r="51" spans="1:11" ht="30" x14ac:dyDescent="0.25">
      <c r="A51" s="3">
        <v>2019</v>
      </c>
      <c r="B51" s="5">
        <v>43739</v>
      </c>
      <c r="C51" s="5">
        <v>43830</v>
      </c>
      <c r="D51" t="s">
        <v>44</v>
      </c>
      <c r="E51" s="8" t="s">
        <v>145</v>
      </c>
      <c r="F51" s="7">
        <v>38687</v>
      </c>
      <c r="G51" s="7">
        <v>42762</v>
      </c>
      <c r="H51" s="2" t="s">
        <v>156</v>
      </c>
      <c r="I51" s="3" t="s">
        <v>69</v>
      </c>
      <c r="J51" s="28">
        <v>43840</v>
      </c>
      <c r="K51" s="28">
        <v>43830</v>
      </c>
    </row>
    <row r="52" spans="1:11" x14ac:dyDescent="0.25">
      <c r="A52" s="3">
        <v>2019</v>
      </c>
      <c r="B52" s="5">
        <v>43739</v>
      </c>
      <c r="C52" s="5">
        <v>43830</v>
      </c>
      <c r="D52" t="s">
        <v>44</v>
      </c>
      <c r="E52" s="8" t="s">
        <v>146</v>
      </c>
      <c r="F52" s="7">
        <v>13479</v>
      </c>
      <c r="G52" s="7">
        <v>40935</v>
      </c>
      <c r="H52" s="2" t="s">
        <v>157</v>
      </c>
      <c r="I52" s="3" t="s">
        <v>69</v>
      </c>
      <c r="J52" s="28">
        <v>43840</v>
      </c>
      <c r="K52" s="28">
        <v>43830</v>
      </c>
    </row>
    <row r="53" spans="1:11" x14ac:dyDescent="0.25">
      <c r="A53" s="3">
        <v>2019</v>
      </c>
      <c r="B53" s="5">
        <v>43739</v>
      </c>
      <c r="C53" s="5">
        <v>43830</v>
      </c>
      <c r="D53" t="s">
        <v>44</v>
      </c>
      <c r="E53" s="8" t="s">
        <v>152</v>
      </c>
      <c r="F53" s="7">
        <v>30321</v>
      </c>
      <c r="G53" s="7">
        <v>43147</v>
      </c>
      <c r="H53" s="2" t="s">
        <v>158</v>
      </c>
      <c r="I53" s="3" t="s">
        <v>69</v>
      </c>
      <c r="J53" s="28">
        <v>43840</v>
      </c>
      <c r="K53" s="28">
        <v>43830</v>
      </c>
    </row>
    <row r="54" spans="1:11" ht="30" x14ac:dyDescent="0.25">
      <c r="A54" s="3">
        <v>2019</v>
      </c>
      <c r="B54" s="5">
        <v>43739</v>
      </c>
      <c r="C54" s="5">
        <v>43830</v>
      </c>
      <c r="D54" t="s">
        <v>44</v>
      </c>
      <c r="E54" s="8" t="s">
        <v>153</v>
      </c>
      <c r="F54" s="7">
        <v>33784</v>
      </c>
      <c r="G54" s="7">
        <v>43276</v>
      </c>
      <c r="H54" s="2" t="s">
        <v>159</v>
      </c>
      <c r="I54" s="3" t="s">
        <v>69</v>
      </c>
      <c r="J54" s="28">
        <v>43840</v>
      </c>
      <c r="K54" s="28">
        <v>43830</v>
      </c>
    </row>
    <row r="55" spans="1:11" x14ac:dyDescent="0.25">
      <c r="A55" s="3">
        <v>2019</v>
      </c>
      <c r="B55" s="5">
        <v>43739</v>
      </c>
      <c r="C55" s="5">
        <v>43830</v>
      </c>
      <c r="D55" t="s">
        <v>44</v>
      </c>
      <c r="E55" s="8" t="s">
        <v>148</v>
      </c>
      <c r="F55" s="7">
        <v>42537</v>
      </c>
      <c r="G55" s="7">
        <v>43229</v>
      </c>
      <c r="H55" s="2" t="s">
        <v>160</v>
      </c>
      <c r="I55" s="3" t="s">
        <v>69</v>
      </c>
      <c r="J55" s="28">
        <v>43840</v>
      </c>
      <c r="K55" s="28">
        <v>43830</v>
      </c>
    </row>
    <row r="56" spans="1:11" ht="30" x14ac:dyDescent="0.25">
      <c r="A56" s="3">
        <v>2019</v>
      </c>
      <c r="B56" s="5">
        <v>43739</v>
      </c>
      <c r="C56" s="5">
        <v>43830</v>
      </c>
      <c r="D56" t="s">
        <v>44</v>
      </c>
      <c r="E56" s="9" t="s">
        <v>150</v>
      </c>
      <c r="F56" s="7">
        <v>39554</v>
      </c>
      <c r="G56" s="7">
        <v>43276</v>
      </c>
      <c r="H56" s="2" t="s">
        <v>161</v>
      </c>
      <c r="I56" s="3" t="s">
        <v>69</v>
      </c>
      <c r="J56" s="28">
        <v>43840</v>
      </c>
      <c r="K56" s="28">
        <v>43830</v>
      </c>
    </row>
    <row r="57" spans="1:11" x14ac:dyDescent="0.25">
      <c r="A57" s="3">
        <v>2019</v>
      </c>
      <c r="B57" s="5">
        <v>43739</v>
      </c>
      <c r="C57" s="5">
        <v>43830</v>
      </c>
      <c r="D57" t="s">
        <v>44</v>
      </c>
      <c r="E57" s="9" t="s">
        <v>151</v>
      </c>
      <c r="F57" s="7">
        <v>37620</v>
      </c>
      <c r="G57" s="7">
        <v>41271</v>
      </c>
      <c r="H57" s="2" t="s">
        <v>162</v>
      </c>
      <c r="I57" s="3" t="s">
        <v>69</v>
      </c>
      <c r="J57" s="28">
        <v>43840</v>
      </c>
      <c r="K57" s="28">
        <v>43830</v>
      </c>
    </row>
    <row r="58" spans="1:11" ht="30" x14ac:dyDescent="0.25">
      <c r="A58" s="3">
        <v>2019</v>
      </c>
      <c r="B58" s="5">
        <v>43739</v>
      </c>
      <c r="C58" s="5">
        <v>43830</v>
      </c>
      <c r="D58" t="s">
        <v>45</v>
      </c>
      <c r="E58" s="9" t="s">
        <v>147</v>
      </c>
      <c r="F58" s="7">
        <v>28123</v>
      </c>
      <c r="G58" s="7">
        <v>43686</v>
      </c>
      <c r="H58" s="2" t="s">
        <v>309</v>
      </c>
      <c r="I58" s="3" t="s">
        <v>69</v>
      </c>
      <c r="J58" s="28">
        <v>43840</v>
      </c>
      <c r="K58" s="28">
        <v>43830</v>
      </c>
    </row>
    <row r="59" spans="1:11" x14ac:dyDescent="0.25">
      <c r="A59" s="3">
        <v>2019</v>
      </c>
      <c r="B59" s="5">
        <v>43739</v>
      </c>
      <c r="C59" s="5">
        <v>43830</v>
      </c>
      <c r="D59" t="s">
        <v>48</v>
      </c>
      <c r="E59" s="9" t="s">
        <v>163</v>
      </c>
      <c r="F59" s="7">
        <v>10471</v>
      </c>
      <c r="G59" s="7">
        <v>43619</v>
      </c>
      <c r="H59" s="2" t="s">
        <v>303</v>
      </c>
      <c r="I59" s="3" t="s">
        <v>69</v>
      </c>
      <c r="J59" s="28">
        <v>43840</v>
      </c>
      <c r="K59" s="28">
        <v>43830</v>
      </c>
    </row>
    <row r="60" spans="1:11" x14ac:dyDescent="0.25">
      <c r="A60" s="3">
        <v>2019</v>
      </c>
      <c r="B60" s="5">
        <v>43739</v>
      </c>
      <c r="C60" s="5">
        <v>43830</v>
      </c>
      <c r="D60" t="s">
        <v>48</v>
      </c>
      <c r="E60" s="11" t="s">
        <v>164</v>
      </c>
      <c r="F60" s="19" t="s">
        <v>169</v>
      </c>
      <c r="G60" s="7">
        <v>43187</v>
      </c>
      <c r="H60" s="2" t="s">
        <v>170</v>
      </c>
      <c r="I60" s="3" t="s">
        <v>69</v>
      </c>
      <c r="J60" s="28">
        <v>43840</v>
      </c>
      <c r="K60" s="28">
        <v>43830</v>
      </c>
    </row>
    <row r="61" spans="1:11" ht="30" x14ac:dyDescent="0.25">
      <c r="A61" s="3">
        <v>2019</v>
      </c>
      <c r="B61" s="5">
        <v>43739</v>
      </c>
      <c r="C61" s="5">
        <v>43830</v>
      </c>
      <c r="D61" t="s">
        <v>48</v>
      </c>
      <c r="E61" s="11" t="s">
        <v>165</v>
      </c>
      <c r="F61" s="7">
        <v>15761</v>
      </c>
      <c r="G61" s="7">
        <v>41008</v>
      </c>
      <c r="H61" s="2" t="s">
        <v>171</v>
      </c>
      <c r="I61" s="3" t="s">
        <v>69</v>
      </c>
      <c r="J61" s="28">
        <v>43840</v>
      </c>
      <c r="K61" s="28">
        <v>43830</v>
      </c>
    </row>
    <row r="62" spans="1:11" x14ac:dyDescent="0.25">
      <c r="A62" s="3">
        <v>2019</v>
      </c>
      <c r="B62" s="5">
        <v>43739</v>
      </c>
      <c r="C62" s="5">
        <v>43830</v>
      </c>
      <c r="D62" t="s">
        <v>48</v>
      </c>
      <c r="E62" s="11" t="s">
        <v>166</v>
      </c>
      <c r="F62" s="7">
        <v>29951</v>
      </c>
      <c r="G62" s="7">
        <v>43808</v>
      </c>
      <c r="H62" s="2" t="s">
        <v>328</v>
      </c>
      <c r="I62" s="3" t="s">
        <v>69</v>
      </c>
      <c r="J62" s="28">
        <v>43840</v>
      </c>
      <c r="K62" s="28">
        <v>43830</v>
      </c>
    </row>
    <row r="63" spans="1:11" ht="30" x14ac:dyDescent="0.25">
      <c r="A63" s="3">
        <v>2019</v>
      </c>
      <c r="B63" s="5">
        <v>43739</v>
      </c>
      <c r="C63" s="5">
        <v>43830</v>
      </c>
      <c r="D63" t="s">
        <v>48</v>
      </c>
      <c r="E63" s="11" t="s">
        <v>167</v>
      </c>
      <c r="F63" s="7">
        <v>41703</v>
      </c>
      <c r="G63" s="7">
        <v>43777</v>
      </c>
      <c r="H63" s="2" t="s">
        <v>328</v>
      </c>
      <c r="I63" s="3" t="s">
        <v>69</v>
      </c>
      <c r="J63" s="28">
        <v>43840</v>
      </c>
      <c r="K63" s="28">
        <v>43830</v>
      </c>
    </row>
    <row r="64" spans="1:11" x14ac:dyDescent="0.25">
      <c r="A64" s="3">
        <v>2019</v>
      </c>
      <c r="B64" s="5">
        <v>43739</v>
      </c>
      <c r="C64" s="5">
        <v>43830</v>
      </c>
      <c r="D64" t="s">
        <v>48</v>
      </c>
      <c r="E64" s="11" t="s">
        <v>168</v>
      </c>
      <c r="F64" s="7">
        <v>11549</v>
      </c>
      <c r="G64" s="7">
        <v>43777</v>
      </c>
      <c r="H64" s="2" t="s">
        <v>329</v>
      </c>
      <c r="I64" s="3" t="s">
        <v>69</v>
      </c>
      <c r="J64" s="28">
        <v>43840</v>
      </c>
      <c r="K64" s="28">
        <v>43830</v>
      </c>
    </row>
    <row r="65" spans="1:11" ht="45" x14ac:dyDescent="0.25">
      <c r="A65" s="3">
        <v>2019</v>
      </c>
      <c r="B65" s="5">
        <v>43739</v>
      </c>
      <c r="C65" s="5">
        <v>43830</v>
      </c>
      <c r="D65" t="s">
        <v>46</v>
      </c>
      <c r="E65" s="8" t="s">
        <v>172</v>
      </c>
      <c r="F65" s="7">
        <v>42320</v>
      </c>
      <c r="G65" s="7">
        <v>43098</v>
      </c>
      <c r="H65" s="2" t="s">
        <v>330</v>
      </c>
      <c r="I65" s="3" t="s">
        <v>69</v>
      </c>
      <c r="J65" s="28">
        <v>43840</v>
      </c>
      <c r="K65" s="28">
        <v>43830</v>
      </c>
    </row>
    <row r="66" spans="1:11" ht="30" x14ac:dyDescent="0.25">
      <c r="A66" s="3">
        <v>2019</v>
      </c>
      <c r="B66" s="5">
        <v>43739</v>
      </c>
      <c r="C66" s="5">
        <v>43830</v>
      </c>
      <c r="D66" t="s">
        <v>46</v>
      </c>
      <c r="E66" s="8" t="s">
        <v>173</v>
      </c>
      <c r="F66" s="7">
        <v>38737</v>
      </c>
      <c r="G66" s="7">
        <v>39119</v>
      </c>
      <c r="H66" s="2" t="s">
        <v>202</v>
      </c>
      <c r="I66" s="3" t="s">
        <v>69</v>
      </c>
      <c r="J66" s="28">
        <v>43840</v>
      </c>
      <c r="K66" s="28">
        <v>43830</v>
      </c>
    </row>
    <row r="67" spans="1:11" ht="30" x14ac:dyDescent="0.25">
      <c r="A67" s="3">
        <v>2019</v>
      </c>
      <c r="B67" s="5">
        <v>43739</v>
      </c>
      <c r="C67" s="5">
        <v>43830</v>
      </c>
      <c r="D67" t="s">
        <v>46</v>
      </c>
      <c r="E67" s="8" t="s">
        <v>174</v>
      </c>
      <c r="F67" s="7">
        <v>36143</v>
      </c>
      <c r="G67" s="7">
        <v>43721</v>
      </c>
      <c r="H67" s="2" t="s">
        <v>203</v>
      </c>
      <c r="I67" s="3" t="s">
        <v>69</v>
      </c>
      <c r="J67" s="28">
        <v>43840</v>
      </c>
      <c r="K67" s="28">
        <v>43830</v>
      </c>
    </row>
    <row r="68" spans="1:11" ht="45" x14ac:dyDescent="0.25">
      <c r="A68" s="3">
        <v>2019</v>
      </c>
      <c r="B68" s="5">
        <v>43739</v>
      </c>
      <c r="C68" s="5">
        <v>43830</v>
      </c>
      <c r="D68" t="s">
        <v>46</v>
      </c>
      <c r="E68" s="8" t="s">
        <v>175</v>
      </c>
      <c r="F68" s="7">
        <v>40640</v>
      </c>
      <c r="G68" s="7">
        <v>40640</v>
      </c>
      <c r="H68" s="2" t="s">
        <v>204</v>
      </c>
      <c r="I68" s="3" t="s">
        <v>69</v>
      </c>
      <c r="J68" s="28">
        <v>43840</v>
      </c>
      <c r="K68" s="28">
        <v>43830</v>
      </c>
    </row>
    <row r="69" spans="1:11" ht="45" x14ac:dyDescent="0.25">
      <c r="A69" s="3">
        <v>2019</v>
      </c>
      <c r="B69" s="5">
        <v>43739</v>
      </c>
      <c r="C69" s="5">
        <v>43830</v>
      </c>
      <c r="D69" t="s">
        <v>46</v>
      </c>
      <c r="E69" s="12" t="s">
        <v>176</v>
      </c>
      <c r="F69" s="7">
        <v>43447</v>
      </c>
      <c r="G69" s="7">
        <v>43447</v>
      </c>
      <c r="H69" s="2" t="s">
        <v>205</v>
      </c>
      <c r="I69" s="3" t="s">
        <v>69</v>
      </c>
      <c r="J69" s="28">
        <v>43840</v>
      </c>
      <c r="K69" s="28">
        <v>43830</v>
      </c>
    </row>
    <row r="70" spans="1:11" ht="45" x14ac:dyDescent="0.25">
      <c r="A70" s="3">
        <v>2019</v>
      </c>
      <c r="B70" s="5">
        <v>43739</v>
      </c>
      <c r="C70" s="5">
        <v>43830</v>
      </c>
      <c r="D70" t="s">
        <v>46</v>
      </c>
      <c r="E70" s="8" t="s">
        <v>177</v>
      </c>
      <c r="F70" s="7">
        <v>38840</v>
      </c>
      <c r="G70" s="7">
        <v>41991</v>
      </c>
      <c r="H70" s="2" t="s">
        <v>206</v>
      </c>
      <c r="I70" s="3" t="s">
        <v>69</v>
      </c>
      <c r="J70" s="28">
        <v>43840</v>
      </c>
      <c r="K70" s="28">
        <v>43830</v>
      </c>
    </row>
    <row r="71" spans="1:11" ht="30" x14ac:dyDescent="0.25">
      <c r="A71" s="3">
        <v>2019</v>
      </c>
      <c r="B71" s="5">
        <v>43739</v>
      </c>
      <c r="C71" s="5">
        <v>43830</v>
      </c>
      <c r="D71" t="s">
        <v>46</v>
      </c>
      <c r="E71" s="8" t="s">
        <v>178</v>
      </c>
      <c r="F71" s="7">
        <v>40598</v>
      </c>
      <c r="G71" s="7">
        <v>42849</v>
      </c>
      <c r="H71" s="2" t="s">
        <v>207</v>
      </c>
      <c r="I71" s="3" t="s">
        <v>69</v>
      </c>
      <c r="J71" s="28">
        <v>43840</v>
      </c>
      <c r="K71" s="28">
        <v>43830</v>
      </c>
    </row>
    <row r="72" spans="1:11" ht="60" x14ac:dyDescent="0.25">
      <c r="A72" s="3">
        <v>2019</v>
      </c>
      <c r="B72" s="5">
        <v>43739</v>
      </c>
      <c r="C72" s="5">
        <v>43830</v>
      </c>
      <c r="D72" t="s">
        <v>46</v>
      </c>
      <c r="E72" s="8" t="s">
        <v>179</v>
      </c>
      <c r="F72" s="7">
        <v>41711</v>
      </c>
      <c r="G72" s="7">
        <v>41991</v>
      </c>
      <c r="H72" s="2" t="s">
        <v>208</v>
      </c>
      <c r="I72" s="3" t="s">
        <v>69</v>
      </c>
      <c r="J72" s="28">
        <v>43840</v>
      </c>
      <c r="K72" s="28">
        <v>43830</v>
      </c>
    </row>
    <row r="73" spans="1:11" ht="45" x14ac:dyDescent="0.25">
      <c r="A73" s="3">
        <v>2019</v>
      </c>
      <c r="B73" s="5">
        <v>43739</v>
      </c>
      <c r="C73" s="5">
        <v>43830</v>
      </c>
      <c r="D73" t="s">
        <v>46</v>
      </c>
      <c r="E73" s="8" t="s">
        <v>180</v>
      </c>
      <c r="F73" s="7">
        <v>40774</v>
      </c>
      <c r="G73" s="7">
        <v>43549</v>
      </c>
      <c r="H73" s="2" t="s">
        <v>209</v>
      </c>
      <c r="I73" s="3" t="s">
        <v>69</v>
      </c>
      <c r="J73" s="28">
        <v>43840</v>
      </c>
      <c r="K73" s="28">
        <v>43830</v>
      </c>
    </row>
    <row r="74" spans="1:11" x14ac:dyDescent="0.25">
      <c r="A74" s="3">
        <v>2019</v>
      </c>
      <c r="B74" s="5">
        <v>43739</v>
      </c>
      <c r="C74" s="5">
        <v>43830</v>
      </c>
      <c r="D74" t="s">
        <v>46</v>
      </c>
      <c r="E74" s="8" t="s">
        <v>181</v>
      </c>
      <c r="F74" s="7">
        <v>39729</v>
      </c>
      <c r="G74" s="7">
        <v>43828</v>
      </c>
      <c r="H74" s="2" t="s">
        <v>330</v>
      </c>
      <c r="I74" s="3" t="s">
        <v>69</v>
      </c>
      <c r="J74" s="28">
        <v>43840</v>
      </c>
      <c r="K74" s="28">
        <v>43830</v>
      </c>
    </row>
    <row r="75" spans="1:11" ht="45" x14ac:dyDescent="0.25">
      <c r="A75" s="3">
        <v>2019</v>
      </c>
      <c r="B75" s="5">
        <v>43739</v>
      </c>
      <c r="C75" s="5">
        <v>43830</v>
      </c>
      <c r="D75" t="s">
        <v>46</v>
      </c>
      <c r="E75" s="8" t="s">
        <v>182</v>
      </c>
      <c r="F75" s="7">
        <v>39560</v>
      </c>
      <c r="G75" s="7">
        <v>39560</v>
      </c>
      <c r="H75" s="2" t="s">
        <v>210</v>
      </c>
      <c r="I75" s="3" t="s">
        <v>69</v>
      </c>
      <c r="J75" s="28">
        <v>43840</v>
      </c>
      <c r="K75" s="28">
        <v>43830</v>
      </c>
    </row>
    <row r="76" spans="1:11" x14ac:dyDescent="0.25">
      <c r="A76" s="3">
        <v>2019</v>
      </c>
      <c r="B76" s="5">
        <v>43739</v>
      </c>
      <c r="C76" s="5">
        <v>43830</v>
      </c>
      <c r="D76" t="s">
        <v>46</v>
      </c>
      <c r="E76" s="8" t="s">
        <v>183</v>
      </c>
      <c r="F76" s="7">
        <v>43262</v>
      </c>
      <c r="G76" s="7">
        <v>43262</v>
      </c>
      <c r="H76" s="2" t="s">
        <v>211</v>
      </c>
      <c r="I76" s="3" t="s">
        <v>69</v>
      </c>
      <c r="J76" s="28">
        <v>43840</v>
      </c>
      <c r="K76" s="28">
        <v>43830</v>
      </c>
    </row>
    <row r="77" spans="1:11" ht="30" x14ac:dyDescent="0.25">
      <c r="A77" s="3">
        <v>2019</v>
      </c>
      <c r="B77" s="5">
        <v>43739</v>
      </c>
      <c r="C77" s="5">
        <v>43830</v>
      </c>
      <c r="D77" t="s">
        <v>46</v>
      </c>
      <c r="E77" s="8" t="s">
        <v>184</v>
      </c>
      <c r="F77" s="7">
        <v>41698</v>
      </c>
      <c r="G77" s="7">
        <v>41991</v>
      </c>
      <c r="H77" s="2" t="s">
        <v>212</v>
      </c>
      <c r="I77" s="3" t="s">
        <v>69</v>
      </c>
      <c r="J77" s="28">
        <v>43840</v>
      </c>
      <c r="K77" s="28">
        <v>43830</v>
      </c>
    </row>
    <row r="78" spans="1:11" ht="30" x14ac:dyDescent="0.25">
      <c r="A78" s="3">
        <v>2019</v>
      </c>
      <c r="B78" s="5">
        <v>43739</v>
      </c>
      <c r="C78" s="5">
        <v>43830</v>
      </c>
      <c r="D78" t="s">
        <v>46</v>
      </c>
      <c r="E78" s="8" t="s">
        <v>185</v>
      </c>
      <c r="F78" s="7">
        <v>41733</v>
      </c>
      <c r="G78" s="7">
        <v>43013</v>
      </c>
      <c r="H78" s="2" t="s">
        <v>213</v>
      </c>
      <c r="I78" s="3" t="s">
        <v>69</v>
      </c>
      <c r="J78" s="28">
        <v>43840</v>
      </c>
      <c r="K78" s="28">
        <v>43830</v>
      </c>
    </row>
    <row r="79" spans="1:11" ht="30" x14ac:dyDescent="0.25">
      <c r="A79" s="3">
        <v>2019</v>
      </c>
      <c r="B79" s="5">
        <v>43739</v>
      </c>
      <c r="C79" s="5">
        <v>43830</v>
      </c>
      <c r="D79" t="s">
        <v>46</v>
      </c>
      <c r="E79" s="8" t="s">
        <v>186</v>
      </c>
      <c r="F79" s="7">
        <v>39400</v>
      </c>
      <c r="G79" s="7">
        <v>42109</v>
      </c>
      <c r="H79" s="2" t="s">
        <v>214</v>
      </c>
      <c r="I79" s="3" t="s">
        <v>69</v>
      </c>
      <c r="J79" s="28">
        <v>43840</v>
      </c>
      <c r="K79" s="28">
        <v>43830</v>
      </c>
    </row>
    <row r="80" spans="1:11" ht="45" x14ac:dyDescent="0.25">
      <c r="A80" s="3">
        <v>2019</v>
      </c>
      <c r="B80" s="5">
        <v>43739</v>
      </c>
      <c r="C80" s="5">
        <v>43830</v>
      </c>
      <c r="D80" t="s">
        <v>46</v>
      </c>
      <c r="E80" s="8" t="s">
        <v>215</v>
      </c>
      <c r="F80" s="7">
        <v>36592</v>
      </c>
      <c r="G80" s="7">
        <v>43160</v>
      </c>
      <c r="H80" s="2" t="s">
        <v>216</v>
      </c>
      <c r="I80" s="3" t="s">
        <v>69</v>
      </c>
      <c r="J80" s="28">
        <v>43840</v>
      </c>
      <c r="K80" s="28">
        <v>43830</v>
      </c>
    </row>
    <row r="81" spans="1:11" ht="45" x14ac:dyDescent="0.25">
      <c r="A81" s="3">
        <v>2019</v>
      </c>
      <c r="B81" s="5">
        <v>43739</v>
      </c>
      <c r="C81" s="5">
        <v>43830</v>
      </c>
      <c r="D81" t="s">
        <v>46</v>
      </c>
      <c r="E81" s="8" t="s">
        <v>217</v>
      </c>
      <c r="F81" s="7">
        <v>40710</v>
      </c>
      <c r="G81" s="7">
        <v>43041</v>
      </c>
      <c r="H81" s="2" t="s">
        <v>218</v>
      </c>
      <c r="I81" s="3" t="s">
        <v>69</v>
      </c>
      <c r="J81" s="28">
        <v>43840</v>
      </c>
      <c r="K81" s="28">
        <v>43830</v>
      </c>
    </row>
    <row r="82" spans="1:11" x14ac:dyDescent="0.25">
      <c r="A82" s="3">
        <v>2019</v>
      </c>
      <c r="B82" s="5">
        <v>43739</v>
      </c>
      <c r="C82" s="5">
        <v>43830</v>
      </c>
      <c r="D82" t="s">
        <v>46</v>
      </c>
      <c r="E82" s="8" t="s">
        <v>187</v>
      </c>
      <c r="F82" s="7">
        <v>41834</v>
      </c>
      <c r="G82" s="7">
        <v>43605</v>
      </c>
      <c r="H82" s="2" t="s">
        <v>219</v>
      </c>
      <c r="I82" s="3" t="s">
        <v>69</v>
      </c>
      <c r="J82" s="28">
        <v>43840</v>
      </c>
      <c r="K82" s="28">
        <v>43830</v>
      </c>
    </row>
    <row r="83" spans="1:11" ht="45" x14ac:dyDescent="0.25">
      <c r="A83" s="3">
        <v>2019</v>
      </c>
      <c r="B83" s="5">
        <v>43739</v>
      </c>
      <c r="C83" s="5">
        <v>43830</v>
      </c>
      <c r="D83" t="s">
        <v>46</v>
      </c>
      <c r="E83" s="8" t="s">
        <v>188</v>
      </c>
      <c r="F83" s="7">
        <v>39455</v>
      </c>
      <c r="G83" s="7">
        <v>42236</v>
      </c>
      <c r="H83" s="2" t="s">
        <v>220</v>
      </c>
      <c r="I83" s="3" t="s">
        <v>69</v>
      </c>
      <c r="J83" s="28">
        <v>43840</v>
      </c>
      <c r="K83" s="28">
        <v>43830</v>
      </c>
    </row>
    <row r="84" spans="1:11" ht="30" x14ac:dyDescent="0.25">
      <c r="A84" s="3">
        <v>2019</v>
      </c>
      <c r="B84" s="5">
        <v>43739</v>
      </c>
      <c r="C84" s="5">
        <v>43830</v>
      </c>
      <c r="D84" t="s">
        <v>46</v>
      </c>
      <c r="E84" s="8" t="s">
        <v>331</v>
      </c>
      <c r="F84" s="7">
        <v>35052</v>
      </c>
      <c r="G84" s="7">
        <v>43628</v>
      </c>
      <c r="H84" s="2" t="s">
        <v>304</v>
      </c>
      <c r="I84" s="3" t="s">
        <v>69</v>
      </c>
      <c r="J84" s="28">
        <v>43840</v>
      </c>
      <c r="K84" s="28">
        <v>43830</v>
      </c>
    </row>
    <row r="85" spans="1:11" ht="45" x14ac:dyDescent="0.25">
      <c r="A85" s="3">
        <v>2019</v>
      </c>
      <c r="B85" s="5">
        <v>43739</v>
      </c>
      <c r="C85" s="5">
        <v>43830</v>
      </c>
      <c r="D85" t="s">
        <v>46</v>
      </c>
      <c r="E85" s="9" t="s">
        <v>332</v>
      </c>
      <c r="F85" s="7">
        <v>37328</v>
      </c>
      <c r="G85" s="7">
        <v>43153</v>
      </c>
      <c r="H85" s="2" t="s">
        <v>221</v>
      </c>
      <c r="I85" s="3" t="s">
        <v>69</v>
      </c>
      <c r="J85" s="28">
        <v>43840</v>
      </c>
      <c r="K85" s="28">
        <v>43830</v>
      </c>
    </row>
    <row r="86" spans="1:11" ht="45" x14ac:dyDescent="0.25">
      <c r="A86" s="3">
        <v>2019</v>
      </c>
      <c r="B86" s="5">
        <v>43739</v>
      </c>
      <c r="C86" s="5">
        <v>43830</v>
      </c>
      <c r="D86" t="s">
        <v>46</v>
      </c>
      <c r="E86" s="8" t="s">
        <v>189</v>
      </c>
      <c r="F86" s="7">
        <v>42496</v>
      </c>
      <c r="G86" s="7">
        <v>43682</v>
      </c>
      <c r="H86" s="2" t="s">
        <v>310</v>
      </c>
      <c r="I86" s="3" t="s">
        <v>69</v>
      </c>
      <c r="J86" s="28">
        <v>43840</v>
      </c>
      <c r="K86" s="28">
        <v>43830</v>
      </c>
    </row>
    <row r="87" spans="1:11" ht="45" x14ac:dyDescent="0.25">
      <c r="A87" s="3">
        <v>2019</v>
      </c>
      <c r="B87" s="5">
        <v>43739</v>
      </c>
      <c r="C87" s="5">
        <v>43830</v>
      </c>
      <c r="D87" t="s">
        <v>46</v>
      </c>
      <c r="E87" s="8" t="s">
        <v>190</v>
      </c>
      <c r="F87" s="7">
        <v>37600</v>
      </c>
      <c r="G87" s="7">
        <v>43174</v>
      </c>
      <c r="H87" s="2" t="s">
        <v>222</v>
      </c>
      <c r="I87" s="3" t="s">
        <v>69</v>
      </c>
      <c r="J87" s="28">
        <v>43840</v>
      </c>
      <c r="K87" s="28">
        <v>43830</v>
      </c>
    </row>
    <row r="88" spans="1:11" ht="45" x14ac:dyDescent="0.25">
      <c r="A88" s="3">
        <v>2019</v>
      </c>
      <c r="B88" s="5">
        <v>43739</v>
      </c>
      <c r="C88" s="5">
        <v>43830</v>
      </c>
      <c r="D88" t="s">
        <v>46</v>
      </c>
      <c r="E88" s="8" t="s">
        <v>333</v>
      </c>
      <c r="F88" s="7">
        <v>43658</v>
      </c>
      <c r="G88" s="7">
        <v>43658</v>
      </c>
      <c r="H88" s="2" t="s">
        <v>334</v>
      </c>
      <c r="I88" s="3" t="s">
        <v>69</v>
      </c>
      <c r="J88" s="28">
        <v>43840</v>
      </c>
      <c r="K88" s="28">
        <v>43830</v>
      </c>
    </row>
    <row r="89" spans="1:11" ht="30" x14ac:dyDescent="0.25">
      <c r="A89" s="3">
        <v>2019</v>
      </c>
      <c r="B89" s="5">
        <v>43739</v>
      </c>
      <c r="C89" s="5">
        <v>43830</v>
      </c>
      <c r="D89" t="s">
        <v>46</v>
      </c>
      <c r="E89" s="8" t="s">
        <v>335</v>
      </c>
      <c r="F89" s="7">
        <v>43628</v>
      </c>
      <c r="G89" s="7">
        <v>43628</v>
      </c>
      <c r="H89" s="2" t="s">
        <v>311</v>
      </c>
      <c r="I89" s="3" t="s">
        <v>69</v>
      </c>
      <c r="J89" s="28">
        <v>43840</v>
      </c>
      <c r="K89" s="28">
        <v>43830</v>
      </c>
    </row>
    <row r="90" spans="1:11" ht="14.45" customHeight="1" x14ac:dyDescent="0.25">
      <c r="A90" s="3">
        <v>2019</v>
      </c>
      <c r="B90" s="5">
        <v>43739</v>
      </c>
      <c r="C90" s="5">
        <v>43830</v>
      </c>
      <c r="D90" t="s">
        <v>46</v>
      </c>
      <c r="E90" s="8" t="s">
        <v>336</v>
      </c>
      <c r="F90" s="7">
        <v>43262</v>
      </c>
      <c r="G90" s="7">
        <v>43262</v>
      </c>
      <c r="H90" s="2" t="s">
        <v>223</v>
      </c>
      <c r="I90" s="3" t="s">
        <v>69</v>
      </c>
      <c r="J90" s="28">
        <v>43840</v>
      </c>
      <c r="K90" s="28">
        <v>43830</v>
      </c>
    </row>
    <row r="91" spans="1:11" ht="30" x14ac:dyDescent="0.25">
      <c r="A91" s="3">
        <v>2019</v>
      </c>
      <c r="B91" s="5">
        <v>43739</v>
      </c>
      <c r="C91" s="5">
        <v>43830</v>
      </c>
      <c r="D91" t="s">
        <v>46</v>
      </c>
      <c r="E91" s="8" t="s">
        <v>149</v>
      </c>
      <c r="F91" s="7">
        <v>35422</v>
      </c>
      <c r="G91" s="7">
        <v>43605</v>
      </c>
      <c r="H91" s="2" t="s">
        <v>305</v>
      </c>
      <c r="I91" s="3" t="s">
        <v>69</v>
      </c>
      <c r="J91" s="28">
        <v>43840</v>
      </c>
      <c r="K91" s="28">
        <v>43830</v>
      </c>
    </row>
    <row r="92" spans="1:11" ht="45" x14ac:dyDescent="0.25">
      <c r="A92" s="3">
        <v>2019</v>
      </c>
      <c r="B92" s="5">
        <v>43739</v>
      </c>
      <c r="C92" s="5">
        <v>43830</v>
      </c>
      <c r="D92" t="s">
        <v>46</v>
      </c>
      <c r="E92" s="9" t="s">
        <v>312</v>
      </c>
      <c r="F92" s="7">
        <v>43621</v>
      </c>
      <c r="G92" s="7">
        <v>43621</v>
      </c>
      <c r="H92" s="2" t="s">
        <v>313</v>
      </c>
      <c r="I92" s="3" t="s">
        <v>69</v>
      </c>
      <c r="J92" s="28">
        <v>43840</v>
      </c>
      <c r="K92" s="28">
        <v>43830</v>
      </c>
    </row>
    <row r="93" spans="1:11" ht="45" x14ac:dyDescent="0.25">
      <c r="A93" s="3">
        <v>2019</v>
      </c>
      <c r="B93" s="5">
        <v>43739</v>
      </c>
      <c r="C93" s="5">
        <v>43830</v>
      </c>
      <c r="D93" t="s">
        <v>46</v>
      </c>
      <c r="E93" s="8" t="s">
        <v>224</v>
      </c>
      <c r="F93" s="7">
        <v>43200</v>
      </c>
      <c r="G93" s="7">
        <v>43200</v>
      </c>
      <c r="H93" s="2" t="s">
        <v>225</v>
      </c>
      <c r="I93" s="3" t="s">
        <v>69</v>
      </c>
      <c r="J93" s="28">
        <v>43840</v>
      </c>
      <c r="K93" s="28">
        <v>43830</v>
      </c>
    </row>
    <row r="94" spans="1:11" ht="30" x14ac:dyDescent="0.25">
      <c r="A94" s="3">
        <v>2019</v>
      </c>
      <c r="B94" s="5">
        <v>43739</v>
      </c>
      <c r="C94" s="5">
        <v>43830</v>
      </c>
      <c r="D94" t="s">
        <v>46</v>
      </c>
      <c r="E94" s="8" t="s">
        <v>191</v>
      </c>
      <c r="F94" s="7">
        <v>39742</v>
      </c>
      <c r="G94" s="7">
        <v>41971</v>
      </c>
      <c r="H94" s="2" t="s">
        <v>226</v>
      </c>
      <c r="I94" s="3" t="s">
        <v>69</v>
      </c>
      <c r="J94" s="28">
        <v>43840</v>
      </c>
      <c r="K94" s="28">
        <v>43830</v>
      </c>
    </row>
    <row r="95" spans="1:11" ht="45" x14ac:dyDescent="0.25">
      <c r="A95" s="3">
        <v>2019</v>
      </c>
      <c r="B95" s="5">
        <v>43739</v>
      </c>
      <c r="C95" s="5">
        <v>43830</v>
      </c>
      <c r="D95" t="s">
        <v>46</v>
      </c>
      <c r="E95" s="9" t="s">
        <v>192</v>
      </c>
      <c r="F95" s="7">
        <v>40711</v>
      </c>
      <c r="G95" s="7">
        <v>40711</v>
      </c>
      <c r="H95" s="2" t="s">
        <v>227</v>
      </c>
      <c r="I95" s="3" t="s">
        <v>69</v>
      </c>
      <c r="J95" s="28">
        <v>43840</v>
      </c>
      <c r="K95" s="28">
        <v>43830</v>
      </c>
    </row>
    <row r="96" spans="1:11" ht="30" x14ac:dyDescent="0.25">
      <c r="A96" s="3">
        <v>2019</v>
      </c>
      <c r="B96" s="5">
        <v>43739</v>
      </c>
      <c r="C96" s="5">
        <v>43830</v>
      </c>
      <c r="D96" t="s">
        <v>46</v>
      </c>
      <c r="E96" s="8" t="s">
        <v>193</v>
      </c>
      <c r="F96" s="7">
        <v>40563</v>
      </c>
      <c r="G96" s="7">
        <v>43738</v>
      </c>
      <c r="H96" s="2" t="s">
        <v>337</v>
      </c>
      <c r="I96" s="3" t="s">
        <v>69</v>
      </c>
      <c r="J96" s="28">
        <v>43840</v>
      </c>
      <c r="K96" s="28">
        <v>43830</v>
      </c>
    </row>
    <row r="97" spans="1:11" ht="30" x14ac:dyDescent="0.25">
      <c r="A97" s="3">
        <v>2019</v>
      </c>
      <c r="B97" s="5">
        <v>43739</v>
      </c>
      <c r="C97" s="5">
        <v>43830</v>
      </c>
      <c r="D97" t="s">
        <v>46</v>
      </c>
      <c r="E97" s="9" t="s">
        <v>314</v>
      </c>
      <c r="F97" s="7">
        <v>39450</v>
      </c>
      <c r="G97" s="7">
        <v>43193</v>
      </c>
      <c r="H97" s="2" t="s">
        <v>229</v>
      </c>
      <c r="I97" s="3" t="s">
        <v>69</v>
      </c>
      <c r="J97" s="28">
        <v>43840</v>
      </c>
      <c r="K97" s="28">
        <v>43830</v>
      </c>
    </row>
    <row r="98" spans="1:11" ht="30" x14ac:dyDescent="0.25">
      <c r="A98" s="3">
        <v>2019</v>
      </c>
      <c r="B98" s="5">
        <v>43739</v>
      </c>
      <c r="C98" s="5">
        <v>43830</v>
      </c>
      <c r="D98" t="s">
        <v>46</v>
      </c>
      <c r="E98" s="9" t="s">
        <v>194</v>
      </c>
      <c r="F98" s="7">
        <v>36669</v>
      </c>
      <c r="G98" s="7">
        <v>43699</v>
      </c>
      <c r="H98" s="2" t="s">
        <v>315</v>
      </c>
      <c r="I98" s="3" t="s">
        <v>69</v>
      </c>
      <c r="J98" s="28">
        <v>43840</v>
      </c>
      <c r="K98" s="28">
        <v>43830</v>
      </c>
    </row>
    <row r="99" spans="1:11" ht="30" x14ac:dyDescent="0.25">
      <c r="A99" s="3">
        <v>2019</v>
      </c>
      <c r="B99" s="5">
        <v>43739</v>
      </c>
      <c r="C99" s="5">
        <v>43830</v>
      </c>
      <c r="D99" t="s">
        <v>46</v>
      </c>
      <c r="E99" s="9" t="s">
        <v>195</v>
      </c>
      <c r="F99" s="7">
        <v>40374</v>
      </c>
      <c r="G99" s="7">
        <v>43181</v>
      </c>
      <c r="H99" s="2" t="s">
        <v>228</v>
      </c>
      <c r="I99" s="3" t="s">
        <v>69</v>
      </c>
      <c r="J99" s="28">
        <v>43840</v>
      </c>
      <c r="K99" s="28">
        <v>43830</v>
      </c>
    </row>
    <row r="100" spans="1:11" ht="30" x14ac:dyDescent="0.25">
      <c r="A100" s="3">
        <v>2019</v>
      </c>
      <c r="B100" s="5">
        <v>43739</v>
      </c>
      <c r="C100" s="5">
        <v>43830</v>
      </c>
      <c r="D100" t="s">
        <v>46</v>
      </c>
      <c r="E100" s="8" t="s">
        <v>196</v>
      </c>
      <c r="F100" s="7">
        <v>36066</v>
      </c>
      <c r="G100" s="7">
        <v>43157</v>
      </c>
      <c r="H100" s="2" t="s">
        <v>230</v>
      </c>
      <c r="I100" s="3" t="s">
        <v>69</v>
      </c>
      <c r="J100" s="28">
        <v>43840</v>
      </c>
      <c r="K100" s="28">
        <v>43830</v>
      </c>
    </row>
    <row r="101" spans="1:11" ht="30" x14ac:dyDescent="0.25">
      <c r="A101" s="3">
        <v>2019</v>
      </c>
      <c r="B101" s="5">
        <v>43739</v>
      </c>
      <c r="C101" s="5">
        <v>43830</v>
      </c>
      <c r="D101" t="s">
        <v>46</v>
      </c>
      <c r="E101" s="9" t="s">
        <v>197</v>
      </c>
      <c r="F101" s="7">
        <v>36158</v>
      </c>
      <c r="G101" s="7">
        <v>42264</v>
      </c>
      <c r="H101" s="2" t="s">
        <v>231</v>
      </c>
      <c r="I101" s="3" t="s">
        <v>69</v>
      </c>
      <c r="J101" s="28">
        <v>43840</v>
      </c>
      <c r="K101" s="28">
        <v>43830</v>
      </c>
    </row>
    <row r="102" spans="1:11" ht="30" x14ac:dyDescent="0.25">
      <c r="A102" s="3">
        <v>2019</v>
      </c>
      <c r="B102" s="5">
        <v>43739</v>
      </c>
      <c r="C102" s="5">
        <v>43830</v>
      </c>
      <c r="D102" t="s">
        <v>46</v>
      </c>
      <c r="E102" s="9" t="s">
        <v>198</v>
      </c>
      <c r="F102" s="7">
        <v>36552</v>
      </c>
      <c r="G102" s="7">
        <v>41453</v>
      </c>
      <c r="H102" s="2" t="s">
        <v>232</v>
      </c>
      <c r="I102" s="3" t="s">
        <v>69</v>
      </c>
      <c r="J102" s="28">
        <v>43840</v>
      </c>
      <c r="K102" s="28">
        <v>43830</v>
      </c>
    </row>
    <row r="103" spans="1:11" ht="45" x14ac:dyDescent="0.25">
      <c r="A103" s="3">
        <v>2019</v>
      </c>
      <c r="B103" s="5">
        <v>43739</v>
      </c>
      <c r="C103" s="5">
        <v>43830</v>
      </c>
      <c r="D103" t="s">
        <v>46</v>
      </c>
      <c r="E103" s="9" t="s">
        <v>199</v>
      </c>
      <c r="F103" s="7">
        <v>39762</v>
      </c>
      <c r="G103" s="7">
        <v>42479</v>
      </c>
      <c r="H103" s="2" t="s">
        <v>233</v>
      </c>
      <c r="I103" s="3" t="s">
        <v>69</v>
      </c>
      <c r="J103" s="28">
        <v>43840</v>
      </c>
      <c r="K103" s="28">
        <v>43830</v>
      </c>
    </row>
    <row r="104" spans="1:11" ht="30" x14ac:dyDescent="0.25">
      <c r="A104" s="3">
        <v>2019</v>
      </c>
      <c r="B104" s="5">
        <v>43739</v>
      </c>
      <c r="C104" s="5">
        <v>43830</v>
      </c>
      <c r="D104" t="s">
        <v>46</v>
      </c>
      <c r="E104" s="9" t="s">
        <v>200</v>
      </c>
      <c r="F104" s="7">
        <v>41940</v>
      </c>
      <c r="G104" s="7">
        <v>42921</v>
      </c>
      <c r="H104" s="2" t="s">
        <v>234</v>
      </c>
      <c r="I104" s="3" t="s">
        <v>69</v>
      </c>
      <c r="J104" s="28">
        <v>43840</v>
      </c>
      <c r="K104" s="28">
        <v>43830</v>
      </c>
    </row>
    <row r="105" spans="1:11" ht="30" x14ac:dyDescent="0.25">
      <c r="A105" s="3">
        <v>2019</v>
      </c>
      <c r="B105" s="5">
        <v>43739</v>
      </c>
      <c r="C105" s="5">
        <v>43830</v>
      </c>
      <c r="D105" t="s">
        <v>46</v>
      </c>
      <c r="E105" s="8" t="s">
        <v>201</v>
      </c>
      <c r="F105" s="7">
        <v>43623</v>
      </c>
      <c r="G105" s="7">
        <v>43678</v>
      </c>
      <c r="H105" s="2" t="s">
        <v>316</v>
      </c>
      <c r="I105" s="3" t="s">
        <v>69</v>
      </c>
      <c r="J105" s="28">
        <v>43840</v>
      </c>
      <c r="K105" s="28">
        <v>43830</v>
      </c>
    </row>
    <row r="106" spans="1:11" ht="45" x14ac:dyDescent="0.25">
      <c r="A106" s="3">
        <v>2019</v>
      </c>
      <c r="B106" s="5">
        <v>43739</v>
      </c>
      <c r="C106" s="5">
        <v>43830</v>
      </c>
      <c r="D106" t="s">
        <v>46</v>
      </c>
      <c r="E106" s="9" t="s">
        <v>235</v>
      </c>
      <c r="F106" s="7">
        <v>43504</v>
      </c>
      <c r="G106" s="7">
        <v>43623</v>
      </c>
      <c r="H106" s="2" t="s">
        <v>306</v>
      </c>
      <c r="I106" s="3" t="s">
        <v>69</v>
      </c>
      <c r="J106" s="28">
        <v>43840</v>
      </c>
      <c r="K106" s="28">
        <v>43830</v>
      </c>
    </row>
    <row r="107" spans="1:11" ht="30" x14ac:dyDescent="0.25">
      <c r="A107" s="3">
        <v>2019</v>
      </c>
      <c r="B107" s="5">
        <v>43739</v>
      </c>
      <c r="C107" s="5">
        <v>43830</v>
      </c>
      <c r="D107" t="s">
        <v>46</v>
      </c>
      <c r="E107" s="11" t="s">
        <v>237</v>
      </c>
      <c r="F107" s="7">
        <v>43465</v>
      </c>
      <c r="G107" s="7">
        <v>43465</v>
      </c>
      <c r="H107" s="2" t="s">
        <v>236</v>
      </c>
      <c r="I107" s="3" t="s">
        <v>69</v>
      </c>
      <c r="J107" s="28">
        <v>43840</v>
      </c>
      <c r="K107" s="28">
        <v>43830</v>
      </c>
    </row>
    <row r="108" spans="1:11" ht="60" x14ac:dyDescent="0.25">
      <c r="A108" s="3">
        <v>2019</v>
      </c>
      <c r="B108" s="5">
        <v>43739</v>
      </c>
      <c r="C108" s="5">
        <v>43830</v>
      </c>
      <c r="D108" s="3" t="s">
        <v>46</v>
      </c>
      <c r="E108" s="11" t="s">
        <v>239</v>
      </c>
      <c r="F108" s="7">
        <v>43465</v>
      </c>
      <c r="G108" s="7">
        <v>43699</v>
      </c>
      <c r="H108" s="2" t="s">
        <v>238</v>
      </c>
      <c r="I108" s="3" t="s">
        <v>69</v>
      </c>
      <c r="J108" s="28">
        <v>43840</v>
      </c>
      <c r="K108" s="28">
        <v>43830</v>
      </c>
    </row>
    <row r="109" spans="1:11" ht="30" x14ac:dyDescent="0.25">
      <c r="A109" s="3">
        <v>2019</v>
      </c>
      <c r="B109" s="5">
        <v>43739</v>
      </c>
      <c r="C109" s="5">
        <v>43830</v>
      </c>
      <c r="D109" s="3" t="s">
        <v>46</v>
      </c>
      <c r="E109" s="11" t="s">
        <v>240</v>
      </c>
      <c r="F109" s="7">
        <v>36538</v>
      </c>
      <c r="G109" s="7">
        <v>43641</v>
      </c>
      <c r="H109" s="2" t="s">
        <v>317</v>
      </c>
      <c r="I109" s="3" t="s">
        <v>69</v>
      </c>
      <c r="J109" s="28">
        <v>43840</v>
      </c>
      <c r="K109" s="28">
        <v>43830</v>
      </c>
    </row>
    <row r="110" spans="1:11" ht="45" x14ac:dyDescent="0.25">
      <c r="A110" s="3">
        <v>2019</v>
      </c>
      <c r="B110" s="5">
        <v>43739</v>
      </c>
      <c r="C110" s="5">
        <v>43830</v>
      </c>
      <c r="D110" s="3" t="s">
        <v>46</v>
      </c>
      <c r="E110" s="11" t="s">
        <v>241</v>
      </c>
      <c r="F110" s="7">
        <v>39476</v>
      </c>
      <c r="G110" s="7">
        <v>43532</v>
      </c>
      <c r="H110" s="2" t="s">
        <v>307</v>
      </c>
      <c r="I110" s="3" t="s">
        <v>69</v>
      </c>
      <c r="J110" s="28">
        <v>43840</v>
      </c>
      <c r="K110" s="28">
        <v>43830</v>
      </c>
    </row>
    <row r="111" spans="1:11" ht="45" x14ac:dyDescent="0.25">
      <c r="A111" s="3">
        <v>2019</v>
      </c>
      <c r="B111" s="5">
        <v>43739</v>
      </c>
      <c r="C111" s="5">
        <v>43830</v>
      </c>
      <c r="D111" s="3" t="s">
        <v>46</v>
      </c>
      <c r="E111" s="11" t="s">
        <v>243</v>
      </c>
      <c r="F111" s="7">
        <v>42979</v>
      </c>
      <c r="G111" s="7">
        <v>43431</v>
      </c>
      <c r="H111" s="2" t="s">
        <v>242</v>
      </c>
      <c r="I111" s="3" t="s">
        <v>69</v>
      </c>
      <c r="J111" s="28">
        <v>43840</v>
      </c>
      <c r="K111" s="28">
        <v>43830</v>
      </c>
    </row>
    <row r="112" spans="1:11" ht="30" x14ac:dyDescent="0.25">
      <c r="A112" s="3">
        <v>2019</v>
      </c>
      <c r="B112" s="5">
        <v>43739</v>
      </c>
      <c r="C112" s="5">
        <v>43830</v>
      </c>
      <c r="D112" s="3" t="s">
        <v>46</v>
      </c>
      <c r="E112" s="11" t="s">
        <v>244</v>
      </c>
      <c r="F112" s="7">
        <v>41733</v>
      </c>
      <c r="G112" s="7">
        <v>43013</v>
      </c>
      <c r="H112" s="2" t="s">
        <v>213</v>
      </c>
      <c r="I112" s="3" t="s">
        <v>69</v>
      </c>
      <c r="J112" s="28">
        <v>43840</v>
      </c>
      <c r="K112" s="28">
        <v>43830</v>
      </c>
    </row>
    <row r="113" spans="1:11" x14ac:dyDescent="0.25">
      <c r="A113" s="3">
        <v>2019</v>
      </c>
      <c r="B113" s="5">
        <v>43739</v>
      </c>
      <c r="C113" s="5">
        <v>43830</v>
      </c>
      <c r="D113" s="3" t="s">
        <v>46</v>
      </c>
      <c r="E113" s="11" t="s">
        <v>245</v>
      </c>
      <c r="F113" s="7">
        <v>43056</v>
      </c>
      <c r="G113" s="7">
        <v>43056</v>
      </c>
      <c r="H113" s="2" t="s">
        <v>246</v>
      </c>
      <c r="I113" s="3" t="s">
        <v>69</v>
      </c>
      <c r="J113" s="28">
        <v>43840</v>
      </c>
      <c r="K113" s="28">
        <v>43830</v>
      </c>
    </row>
    <row r="114" spans="1:11" ht="45" x14ac:dyDescent="0.25">
      <c r="A114" s="3">
        <v>2019</v>
      </c>
      <c r="B114" s="5">
        <v>43739</v>
      </c>
      <c r="C114" s="5">
        <v>43830</v>
      </c>
      <c r="D114" s="3" t="s">
        <v>46</v>
      </c>
      <c r="E114" s="11" t="s">
        <v>247</v>
      </c>
      <c r="F114" s="7">
        <v>36669</v>
      </c>
      <c r="G114" s="7">
        <v>43013</v>
      </c>
      <c r="H114" s="2" t="s">
        <v>248</v>
      </c>
      <c r="I114" s="3" t="s">
        <v>69</v>
      </c>
      <c r="J114" s="28">
        <v>43840</v>
      </c>
      <c r="K114" s="28">
        <v>43830</v>
      </c>
    </row>
    <row r="115" spans="1:11" x14ac:dyDescent="0.25">
      <c r="A115" s="3">
        <v>2019</v>
      </c>
      <c r="B115" s="5">
        <v>43739</v>
      </c>
      <c r="C115" s="5">
        <v>43830</v>
      </c>
      <c r="D115" s="3" t="s">
        <v>46</v>
      </c>
      <c r="E115" t="s">
        <v>250</v>
      </c>
      <c r="F115" s="7">
        <v>42284</v>
      </c>
      <c r="G115" s="7">
        <v>43465</v>
      </c>
      <c r="H115" s="2" t="s">
        <v>249</v>
      </c>
      <c r="I115" s="3" t="s">
        <v>69</v>
      </c>
      <c r="J115" s="28">
        <v>43840</v>
      </c>
      <c r="K115" s="28">
        <v>43830</v>
      </c>
    </row>
    <row r="116" spans="1:11" ht="30" x14ac:dyDescent="0.25">
      <c r="A116" s="3">
        <v>2019</v>
      </c>
      <c r="B116" s="5">
        <v>43739</v>
      </c>
      <c r="C116" s="5">
        <v>43830</v>
      </c>
      <c r="D116" s="3" t="s">
        <v>46</v>
      </c>
      <c r="E116" s="13" t="s">
        <v>318</v>
      </c>
      <c r="F116" s="7">
        <v>43689</v>
      </c>
      <c r="G116" s="7">
        <v>43689</v>
      </c>
      <c r="H116" s="2" t="s">
        <v>319</v>
      </c>
      <c r="I116" s="3" t="s">
        <v>69</v>
      </c>
      <c r="J116" s="28">
        <v>43840</v>
      </c>
      <c r="K116" s="28">
        <v>43830</v>
      </c>
    </row>
    <row r="117" spans="1:11" ht="30" x14ac:dyDescent="0.25">
      <c r="A117" s="3">
        <v>2019</v>
      </c>
      <c r="B117" s="5">
        <v>43739</v>
      </c>
      <c r="C117" s="5">
        <v>43830</v>
      </c>
      <c r="D117" s="3" t="s">
        <v>46</v>
      </c>
      <c r="E117" s="13" t="s">
        <v>251</v>
      </c>
      <c r="F117" s="7">
        <v>36629</v>
      </c>
      <c r="G117" s="7">
        <v>42747</v>
      </c>
      <c r="H117" s="2" t="s">
        <v>252</v>
      </c>
      <c r="I117" s="3" t="s">
        <v>69</v>
      </c>
      <c r="J117" s="28">
        <v>43840</v>
      </c>
      <c r="K117" s="28">
        <v>43830</v>
      </c>
    </row>
    <row r="118" spans="1:11" ht="30" x14ac:dyDescent="0.25">
      <c r="A118" s="3">
        <v>2019</v>
      </c>
      <c r="B118" s="5">
        <v>43739</v>
      </c>
      <c r="C118" s="5">
        <v>43830</v>
      </c>
      <c r="D118" s="3" t="s">
        <v>46</v>
      </c>
      <c r="E118" s="13" t="s">
        <v>253</v>
      </c>
      <c r="F118" s="7">
        <v>43150</v>
      </c>
      <c r="G118" s="7">
        <v>43760</v>
      </c>
      <c r="H118" s="2" t="s">
        <v>338</v>
      </c>
      <c r="I118" s="3" t="s">
        <v>69</v>
      </c>
      <c r="J118" s="28">
        <v>43840</v>
      </c>
      <c r="K118" s="28">
        <v>43830</v>
      </c>
    </row>
    <row r="119" spans="1:11" ht="30" x14ac:dyDescent="0.25">
      <c r="A119" s="3">
        <v>2019</v>
      </c>
      <c r="B119" s="5">
        <v>43739</v>
      </c>
      <c r="C119" s="5">
        <v>43830</v>
      </c>
      <c r="D119" s="3" t="s">
        <v>46</v>
      </c>
      <c r="E119" s="13" t="s">
        <v>254</v>
      </c>
      <c r="F119" s="7">
        <v>40693</v>
      </c>
      <c r="G119" s="7">
        <v>41075</v>
      </c>
      <c r="H119" s="2" t="s">
        <v>255</v>
      </c>
      <c r="I119" s="3" t="s">
        <v>69</v>
      </c>
      <c r="J119" s="28">
        <v>43840</v>
      </c>
      <c r="K119" s="28">
        <v>43830</v>
      </c>
    </row>
    <row r="120" spans="1:11" ht="45" x14ac:dyDescent="0.25">
      <c r="A120" s="3">
        <v>2019</v>
      </c>
      <c r="B120" s="5">
        <v>43739</v>
      </c>
      <c r="C120" s="5">
        <v>43830</v>
      </c>
      <c r="D120" s="3" t="s">
        <v>46</v>
      </c>
      <c r="E120" s="13" t="s">
        <v>256</v>
      </c>
      <c r="F120" s="7">
        <v>40934</v>
      </c>
      <c r="G120" s="7">
        <v>40934</v>
      </c>
      <c r="H120" s="2" t="s">
        <v>257</v>
      </c>
      <c r="I120" s="3" t="s">
        <v>69</v>
      </c>
      <c r="J120" s="28">
        <v>43840</v>
      </c>
      <c r="K120" s="28">
        <v>43830</v>
      </c>
    </row>
    <row r="121" spans="1:11" x14ac:dyDescent="0.25">
      <c r="A121" s="3">
        <v>2019</v>
      </c>
      <c r="B121" s="5">
        <v>43739</v>
      </c>
      <c r="C121" s="5">
        <v>43830</v>
      </c>
      <c r="D121" s="3" t="s">
        <v>46</v>
      </c>
      <c r="E121" s="13" t="s">
        <v>258</v>
      </c>
      <c r="F121" s="7">
        <v>42979</v>
      </c>
      <c r="G121" s="7">
        <v>43570</v>
      </c>
      <c r="H121" s="2" t="s">
        <v>339</v>
      </c>
      <c r="I121" s="3" t="s">
        <v>69</v>
      </c>
      <c r="J121" s="28">
        <v>43840</v>
      </c>
      <c r="K121" s="28">
        <v>43830</v>
      </c>
    </row>
    <row r="122" spans="1:11" ht="30" x14ac:dyDescent="0.25">
      <c r="A122" s="3">
        <v>2019</v>
      </c>
      <c r="B122" s="5">
        <v>43739</v>
      </c>
      <c r="C122" s="5">
        <v>43830</v>
      </c>
      <c r="D122" s="3" t="s">
        <v>46</v>
      </c>
      <c r="E122" s="13" t="s">
        <v>259</v>
      </c>
      <c r="F122" s="7">
        <v>42229</v>
      </c>
      <c r="G122" s="7">
        <v>43593</v>
      </c>
      <c r="H122" s="2" t="s">
        <v>308</v>
      </c>
      <c r="I122" s="3" t="s">
        <v>69</v>
      </c>
      <c r="J122" s="28">
        <v>43840</v>
      </c>
      <c r="K122" s="28">
        <v>43830</v>
      </c>
    </row>
    <row r="123" spans="1:11" ht="30" x14ac:dyDescent="0.25">
      <c r="A123" s="3">
        <v>2019</v>
      </c>
      <c r="B123" s="5">
        <v>43739</v>
      </c>
      <c r="C123" s="5">
        <v>43830</v>
      </c>
      <c r="D123" s="3" t="s">
        <v>46</v>
      </c>
      <c r="E123" s="13" t="s">
        <v>260</v>
      </c>
      <c r="F123" s="7">
        <v>35444</v>
      </c>
      <c r="G123" s="7">
        <v>43224</v>
      </c>
      <c r="H123" s="2" t="s">
        <v>261</v>
      </c>
      <c r="I123" s="3" t="s">
        <v>69</v>
      </c>
      <c r="J123" s="28">
        <v>43840</v>
      </c>
      <c r="K123" s="28">
        <v>43830</v>
      </c>
    </row>
    <row r="124" spans="1:11" ht="60" x14ac:dyDescent="0.25">
      <c r="A124" s="3">
        <v>2019</v>
      </c>
      <c r="B124" s="5">
        <v>43739</v>
      </c>
      <c r="C124" s="5">
        <v>43830</v>
      </c>
      <c r="D124" s="3" t="s">
        <v>46</v>
      </c>
      <c r="E124" s="13" t="s">
        <v>262</v>
      </c>
      <c r="F124" s="7">
        <v>42226</v>
      </c>
      <c r="G124" s="7">
        <v>42279</v>
      </c>
      <c r="H124" s="2" t="s">
        <v>263</v>
      </c>
      <c r="I124" s="3" t="s">
        <v>69</v>
      </c>
      <c r="J124" s="28">
        <v>43840</v>
      </c>
      <c r="K124" s="28">
        <v>43830</v>
      </c>
    </row>
    <row r="125" spans="1:11" ht="30" x14ac:dyDescent="0.25">
      <c r="A125" s="27">
        <v>2019</v>
      </c>
      <c r="B125" s="5">
        <v>43739</v>
      </c>
      <c r="C125" s="5">
        <v>43830</v>
      </c>
      <c r="D125" s="27" t="s">
        <v>46</v>
      </c>
      <c r="E125" s="13" t="s">
        <v>321</v>
      </c>
      <c r="F125" s="7">
        <v>43678</v>
      </c>
      <c r="G125" s="7">
        <v>43678</v>
      </c>
      <c r="H125" s="2" t="s">
        <v>320</v>
      </c>
      <c r="I125" s="27" t="s">
        <v>69</v>
      </c>
      <c r="J125" s="28">
        <v>43840</v>
      </c>
      <c r="K125" s="28">
        <v>43830</v>
      </c>
    </row>
    <row r="126" spans="1:11" s="29" customFormat="1" ht="30" x14ac:dyDescent="0.25">
      <c r="A126" s="29">
        <v>2019</v>
      </c>
      <c r="B126" s="5">
        <v>43739</v>
      </c>
      <c r="C126" s="5">
        <v>43830</v>
      </c>
      <c r="D126" s="29" t="s">
        <v>46</v>
      </c>
      <c r="E126" s="13" t="s">
        <v>345</v>
      </c>
      <c r="F126" s="7" t="s">
        <v>344</v>
      </c>
      <c r="G126" s="7"/>
      <c r="H126" s="2"/>
      <c r="J126" s="28">
        <v>43840</v>
      </c>
      <c r="K126" s="28"/>
    </row>
    <row r="127" spans="1:11" ht="45" x14ac:dyDescent="0.25">
      <c r="A127" s="29">
        <v>2019</v>
      </c>
      <c r="B127" s="5">
        <v>43739</v>
      </c>
      <c r="C127" s="5">
        <v>43830</v>
      </c>
      <c r="D127" t="s">
        <v>49</v>
      </c>
      <c r="E127" s="12" t="s">
        <v>272</v>
      </c>
      <c r="F127" s="7">
        <v>43467</v>
      </c>
      <c r="G127" s="7">
        <v>43774</v>
      </c>
      <c r="H127" s="2" t="s">
        <v>340</v>
      </c>
      <c r="I127" s="3" t="s">
        <v>69</v>
      </c>
      <c r="J127" s="28">
        <v>43840</v>
      </c>
      <c r="K127" s="28">
        <v>43830</v>
      </c>
    </row>
    <row r="128" spans="1:11" s="27" customFormat="1" ht="45" x14ac:dyDescent="0.25">
      <c r="A128" s="3">
        <v>2019</v>
      </c>
      <c r="B128" s="5">
        <v>43739</v>
      </c>
      <c r="C128" s="5">
        <v>43830</v>
      </c>
      <c r="D128" s="3" t="s">
        <v>49</v>
      </c>
      <c r="E128" s="14" t="s">
        <v>273</v>
      </c>
      <c r="F128" s="7">
        <v>32373</v>
      </c>
      <c r="G128" s="7">
        <v>32373</v>
      </c>
      <c r="H128" s="2" t="s">
        <v>276</v>
      </c>
      <c r="I128" s="3" t="s">
        <v>69</v>
      </c>
      <c r="J128" s="28">
        <v>43840</v>
      </c>
      <c r="K128" s="28">
        <v>43830</v>
      </c>
    </row>
    <row r="129" spans="1:11" s="27" customFormat="1" ht="45" x14ac:dyDescent="0.25">
      <c r="A129" s="3">
        <v>2019</v>
      </c>
      <c r="B129" s="5">
        <v>43739</v>
      </c>
      <c r="C129" s="5">
        <v>43830</v>
      </c>
      <c r="D129" s="3" t="s">
        <v>49</v>
      </c>
      <c r="E129" s="14" t="s">
        <v>277</v>
      </c>
      <c r="F129" s="7">
        <v>41178</v>
      </c>
      <c r="G129" s="7">
        <v>41178</v>
      </c>
      <c r="H129" s="2" t="s">
        <v>278</v>
      </c>
      <c r="I129" s="3" t="s">
        <v>69</v>
      </c>
      <c r="J129" s="28">
        <v>43840</v>
      </c>
      <c r="K129" s="28">
        <v>43830</v>
      </c>
    </row>
    <row r="130" spans="1:11" ht="75" x14ac:dyDescent="0.25">
      <c r="A130" s="3">
        <v>2019</v>
      </c>
      <c r="B130" s="5">
        <v>43739</v>
      </c>
      <c r="C130" s="5">
        <v>43830</v>
      </c>
      <c r="D130" s="3" t="s">
        <v>49</v>
      </c>
      <c r="E130" s="8" t="s">
        <v>274</v>
      </c>
      <c r="F130" s="7">
        <v>39731</v>
      </c>
      <c r="G130" s="7">
        <v>39731</v>
      </c>
      <c r="H130" s="2" t="s">
        <v>279</v>
      </c>
      <c r="I130" s="3" t="s">
        <v>69</v>
      </c>
      <c r="J130" s="28">
        <v>43840</v>
      </c>
      <c r="K130" s="28">
        <v>43830</v>
      </c>
    </row>
    <row r="131" spans="1:11" ht="45" x14ac:dyDescent="0.25">
      <c r="A131" s="3">
        <v>2019</v>
      </c>
      <c r="B131" s="5">
        <v>43739</v>
      </c>
      <c r="C131" s="5">
        <v>43830</v>
      </c>
      <c r="D131" s="3" t="s">
        <v>49</v>
      </c>
      <c r="E131" s="8" t="s">
        <v>275</v>
      </c>
      <c r="F131" s="7">
        <v>42760</v>
      </c>
      <c r="G131" s="7">
        <v>42760</v>
      </c>
      <c r="H131" s="2" t="s">
        <v>280</v>
      </c>
      <c r="I131" s="3" t="s">
        <v>69</v>
      </c>
      <c r="J131" s="28">
        <v>43840</v>
      </c>
      <c r="K131" s="28">
        <v>43830</v>
      </c>
    </row>
    <row r="132" spans="1:11" ht="45" x14ac:dyDescent="0.25">
      <c r="A132" s="3">
        <v>2019</v>
      </c>
      <c r="B132" s="5">
        <v>43739</v>
      </c>
      <c r="C132" s="5">
        <v>43830</v>
      </c>
      <c r="D132" s="3" t="s">
        <v>49</v>
      </c>
      <c r="E132" s="8" t="s">
        <v>281</v>
      </c>
      <c r="F132" s="7">
        <v>39870</v>
      </c>
      <c r="G132" s="7">
        <v>43245</v>
      </c>
      <c r="H132" s="2" t="s">
        <v>282</v>
      </c>
      <c r="I132" s="3" t="s">
        <v>69</v>
      </c>
      <c r="J132" s="28">
        <v>43840</v>
      </c>
      <c r="K132" s="28">
        <v>43830</v>
      </c>
    </row>
    <row r="133" spans="1:11" x14ac:dyDescent="0.25">
      <c r="A133" s="3">
        <v>2019</v>
      </c>
      <c r="B133" s="5">
        <v>43739</v>
      </c>
      <c r="C133" s="5">
        <v>43830</v>
      </c>
      <c r="D133" s="3" t="s">
        <v>48</v>
      </c>
      <c r="E133" s="8" t="s">
        <v>268</v>
      </c>
      <c r="F133" s="7">
        <v>40176</v>
      </c>
      <c r="G133" s="7">
        <v>43677</v>
      </c>
      <c r="H133" s="2" t="s">
        <v>322</v>
      </c>
      <c r="I133" s="3" t="s">
        <v>69</v>
      </c>
      <c r="J133" s="28">
        <v>43840</v>
      </c>
      <c r="K133" s="28">
        <v>43830</v>
      </c>
    </row>
    <row r="134" spans="1:11" x14ac:dyDescent="0.25">
      <c r="A134" s="3">
        <v>2019</v>
      </c>
      <c r="B134" s="5">
        <v>43739</v>
      </c>
      <c r="C134" s="5">
        <v>43830</v>
      </c>
      <c r="D134" s="3" t="s">
        <v>48</v>
      </c>
      <c r="E134" s="14" t="s">
        <v>264</v>
      </c>
      <c r="F134" s="7">
        <v>37453</v>
      </c>
      <c r="G134" s="7">
        <v>43678</v>
      </c>
      <c r="H134" s="2" t="s">
        <v>323</v>
      </c>
      <c r="I134" s="3" t="s">
        <v>69</v>
      </c>
      <c r="J134" s="28">
        <v>43840</v>
      </c>
      <c r="K134" s="28">
        <v>43830</v>
      </c>
    </row>
    <row r="135" spans="1:11" x14ac:dyDescent="0.25">
      <c r="A135" s="3">
        <v>2019</v>
      </c>
      <c r="B135" s="5">
        <v>43739</v>
      </c>
      <c r="C135" s="5">
        <v>43830</v>
      </c>
      <c r="D135" s="3" t="s">
        <v>48</v>
      </c>
      <c r="E135" s="8" t="s">
        <v>265</v>
      </c>
      <c r="F135" s="7">
        <v>9643</v>
      </c>
      <c r="G135" s="7">
        <v>43299</v>
      </c>
      <c r="H135" s="2" t="s">
        <v>269</v>
      </c>
      <c r="I135" s="3" t="s">
        <v>69</v>
      </c>
      <c r="J135" s="28">
        <v>43840</v>
      </c>
      <c r="K135" s="28">
        <v>43830</v>
      </c>
    </row>
    <row r="136" spans="1:11" ht="30" x14ac:dyDescent="0.25">
      <c r="A136" s="3">
        <v>2019</v>
      </c>
      <c r="B136" s="5">
        <v>43739</v>
      </c>
      <c r="C136" s="5">
        <v>43830</v>
      </c>
      <c r="D136" s="3" t="s">
        <v>48</v>
      </c>
      <c r="E136" s="8" t="s">
        <v>266</v>
      </c>
      <c r="F136" s="7">
        <v>41829</v>
      </c>
      <c r="G136" s="7">
        <v>41829</v>
      </c>
      <c r="H136" s="2" t="s">
        <v>270</v>
      </c>
      <c r="I136" s="3" t="s">
        <v>69</v>
      </c>
      <c r="J136" s="28">
        <v>43840</v>
      </c>
      <c r="K136" s="28">
        <v>43830</v>
      </c>
    </row>
    <row r="137" spans="1:11" ht="30" x14ac:dyDescent="0.25">
      <c r="A137" s="3">
        <v>2019</v>
      </c>
      <c r="B137" s="5">
        <v>43739</v>
      </c>
      <c r="C137" s="5">
        <v>43830</v>
      </c>
      <c r="D137" s="3" t="s">
        <v>48</v>
      </c>
      <c r="E137" s="8" t="s">
        <v>267</v>
      </c>
      <c r="F137" s="7">
        <v>34541</v>
      </c>
      <c r="G137" s="7">
        <v>43299</v>
      </c>
      <c r="H137" s="2" t="s">
        <v>271</v>
      </c>
      <c r="I137" s="3" t="s">
        <v>69</v>
      </c>
      <c r="J137" s="28">
        <v>43840</v>
      </c>
      <c r="K137" s="28">
        <v>43830</v>
      </c>
    </row>
    <row r="138" spans="1:11" ht="45" x14ac:dyDescent="0.25">
      <c r="A138" s="3">
        <v>2019</v>
      </c>
      <c r="B138" s="5">
        <v>43739</v>
      </c>
      <c r="C138" s="5">
        <v>43830</v>
      </c>
      <c r="D138" t="s">
        <v>50</v>
      </c>
      <c r="E138" s="12" t="s">
        <v>341</v>
      </c>
      <c r="F138" s="7">
        <v>43822</v>
      </c>
      <c r="G138" s="7">
        <v>43822</v>
      </c>
      <c r="H138" s="2" t="s">
        <v>342</v>
      </c>
      <c r="I138" s="3" t="s">
        <v>69</v>
      </c>
      <c r="J138" s="28">
        <v>43840</v>
      </c>
      <c r="K138" s="28">
        <v>43830</v>
      </c>
    </row>
    <row r="139" spans="1:11" ht="30" x14ac:dyDescent="0.25">
      <c r="A139" s="3">
        <v>2019</v>
      </c>
      <c r="B139" s="5">
        <v>43739</v>
      </c>
      <c r="C139" s="5">
        <v>43830</v>
      </c>
      <c r="D139" t="s">
        <v>51</v>
      </c>
      <c r="E139" s="12" t="s">
        <v>283</v>
      </c>
      <c r="F139" s="7">
        <v>43818</v>
      </c>
      <c r="G139" s="7">
        <v>43431</v>
      </c>
      <c r="H139" s="2" t="s">
        <v>343</v>
      </c>
      <c r="I139" s="3" t="s">
        <v>69</v>
      </c>
      <c r="J139" s="28">
        <v>43840</v>
      </c>
      <c r="K139" s="28">
        <v>43830</v>
      </c>
    </row>
    <row r="140" spans="1:11" ht="105" x14ac:dyDescent="0.25">
      <c r="A140" s="3">
        <v>2019</v>
      </c>
      <c r="B140" s="5">
        <v>43739</v>
      </c>
      <c r="C140" s="5">
        <v>43830</v>
      </c>
      <c r="D140" t="s">
        <v>59</v>
      </c>
      <c r="E140" s="8" t="s">
        <v>284</v>
      </c>
      <c r="F140" s="20">
        <v>42675</v>
      </c>
      <c r="G140" s="20">
        <v>42675</v>
      </c>
      <c r="H140" s="15" t="s">
        <v>286</v>
      </c>
      <c r="I140" s="3" t="s">
        <v>69</v>
      </c>
      <c r="J140" s="28">
        <v>43840</v>
      </c>
      <c r="K140" s="28">
        <v>43830</v>
      </c>
    </row>
    <row r="141" spans="1:11" ht="105" x14ac:dyDescent="0.25">
      <c r="A141" s="3">
        <v>2019</v>
      </c>
      <c r="B141" s="5">
        <v>43739</v>
      </c>
      <c r="C141" s="5">
        <v>43830</v>
      </c>
      <c r="D141" t="s">
        <v>59</v>
      </c>
      <c r="E141" s="8" t="s">
        <v>285</v>
      </c>
      <c r="F141" s="20">
        <v>42675</v>
      </c>
      <c r="G141" s="20">
        <v>42675</v>
      </c>
      <c r="H141" s="15" t="s">
        <v>287</v>
      </c>
      <c r="I141" s="3" t="s">
        <v>69</v>
      </c>
      <c r="J141" s="28">
        <v>43840</v>
      </c>
      <c r="K141" s="28">
        <v>43830</v>
      </c>
    </row>
    <row r="142" spans="1:11" ht="30" x14ac:dyDescent="0.25">
      <c r="A142" s="4">
        <v>2019</v>
      </c>
      <c r="B142" s="5">
        <v>43739</v>
      </c>
      <c r="C142" s="5">
        <v>43830</v>
      </c>
      <c r="D142" t="s">
        <v>68</v>
      </c>
      <c r="E142" s="12" t="s">
        <v>288</v>
      </c>
      <c r="F142" s="5">
        <v>43440</v>
      </c>
      <c r="G142" s="5">
        <v>43440</v>
      </c>
      <c r="H142" s="2" t="s">
        <v>289</v>
      </c>
      <c r="I142" s="4" t="s">
        <v>69</v>
      </c>
      <c r="J142" s="28">
        <v>43840</v>
      </c>
      <c r="K142" s="28">
        <v>43830</v>
      </c>
    </row>
    <row r="143" spans="1:11" x14ac:dyDescent="0.25">
      <c r="A143" s="4">
        <v>2019</v>
      </c>
      <c r="B143" s="5">
        <v>43739</v>
      </c>
      <c r="C143" s="5">
        <v>43830</v>
      </c>
      <c r="D143" t="s">
        <v>68</v>
      </c>
      <c r="E143" s="12" t="s">
        <v>290</v>
      </c>
      <c r="F143" s="5">
        <v>42853</v>
      </c>
      <c r="G143" s="5">
        <v>42853</v>
      </c>
      <c r="H143" s="2" t="s">
        <v>291</v>
      </c>
      <c r="I143" s="4" t="s">
        <v>69</v>
      </c>
      <c r="J143" s="28">
        <v>43840</v>
      </c>
      <c r="K143" s="28">
        <v>43830</v>
      </c>
    </row>
    <row r="144" spans="1:11" x14ac:dyDescent="0.25">
      <c r="A144" s="4">
        <v>2019</v>
      </c>
      <c r="B144" s="5">
        <v>43739</v>
      </c>
      <c r="C144" s="5">
        <v>43830</v>
      </c>
      <c r="D144" t="s">
        <v>68</v>
      </c>
      <c r="E144" s="12" t="s">
        <v>292</v>
      </c>
      <c r="F144" s="5">
        <v>42521</v>
      </c>
      <c r="G144" s="5">
        <v>42521</v>
      </c>
      <c r="H144" s="2" t="s">
        <v>293</v>
      </c>
      <c r="I144" s="4" t="s">
        <v>69</v>
      </c>
      <c r="J144" s="28">
        <v>43840</v>
      </c>
      <c r="K144" s="28">
        <v>43830</v>
      </c>
    </row>
    <row r="145" spans="1:11" x14ac:dyDescent="0.25">
      <c r="A145" s="4">
        <v>2019</v>
      </c>
      <c r="B145" s="5">
        <v>43739</v>
      </c>
      <c r="C145" s="5">
        <v>43830</v>
      </c>
      <c r="D145" t="s">
        <v>68</v>
      </c>
      <c r="E145" s="12" t="s">
        <v>294</v>
      </c>
      <c r="F145" s="5">
        <v>42243</v>
      </c>
      <c r="G145" s="5">
        <v>42243</v>
      </c>
      <c r="H145" s="2" t="s">
        <v>295</v>
      </c>
      <c r="I145" s="4" t="s">
        <v>69</v>
      </c>
      <c r="J145" s="28">
        <v>43840</v>
      </c>
      <c r="K145" s="28">
        <v>43830</v>
      </c>
    </row>
    <row r="146" spans="1:11" x14ac:dyDescent="0.25">
      <c r="A146" s="4">
        <v>2019</v>
      </c>
      <c r="B146" s="5">
        <v>43739</v>
      </c>
      <c r="C146" s="5">
        <v>43830</v>
      </c>
      <c r="D146" t="s">
        <v>68</v>
      </c>
      <c r="E146" s="12" t="s">
        <v>296</v>
      </c>
      <c r="F146" s="5">
        <v>42198</v>
      </c>
      <c r="G146" s="5">
        <v>42198</v>
      </c>
      <c r="H146" s="2" t="s">
        <v>297</v>
      </c>
      <c r="I146" s="4" t="s">
        <v>69</v>
      </c>
      <c r="J146" s="28">
        <v>43840</v>
      </c>
      <c r="K146" s="28">
        <v>43830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H9" r:id="rId1" display="http://www.ordenjuridico.gob.mx/TratInt/Derechos Humanos/INST 04.pdf"/>
    <hyperlink ref="H10" r:id="rId2" display="http://www.ordenjuridico.gob.mx/TratInt/Derechos Humanos/D31.pdf"/>
    <hyperlink ref="H11" r:id="rId3" display="http://www.ordenjuridico.gob.mx/TratInt/Derechos Humanos/INST 00.pdf"/>
    <hyperlink ref="H12" r:id="rId4" display="http://www.ordenjuridico.gob.mx/TratInt/Derechos Humanos/D40.pdf"/>
    <hyperlink ref="H13" r:id="rId5" display="http://www.ordenjuridico.gob.mx/TratInt/Derechos Humanos/D1BIS.pdf"/>
    <hyperlink ref="H15" r:id="rId6" display="http://www.ordenjuridico.gob.mx/TratInt/Derechos Humanos/OTROS 19.pdf"/>
    <hyperlink ref="H14" r:id="rId7" display="http://www.ordenjuridico.gob.mx/TratInt/Derechos Humanos/OTROS 18.pdf"/>
    <hyperlink ref="H16" r:id="rId8" display="http://www.ordenjuridico.gob.mx/TratInt/Derechos Humanos/OTROS 03.pdf"/>
    <hyperlink ref="H17" r:id="rId9"/>
    <hyperlink ref="H18" r:id="rId10" display="http://www.ordenjuridico.gob.mx/TratInt/Derechos Humanos/D30.pdf"/>
    <hyperlink ref="H19" r:id="rId11" display="http://www.ordenjuridico.gob.mx/TratInt/Derechos Humanos/D47.pdf"/>
    <hyperlink ref="H20" r:id="rId12" display="http://www.ordenjuridico.gob.mx/TratInt/Derechos Humanos/D9.pdf"/>
    <hyperlink ref="H21" r:id="rId13" display="http://www.ordenjuridico.gob.mx/TratInt/Derechos Humanos/D12.pdf"/>
    <hyperlink ref="H22" r:id="rId14" display="http://www.ordenjuridico.gob.mx/TratInt/Derechos Humanos/PI13BIS.pdf"/>
    <hyperlink ref="H23" r:id="rId15" display="http://www.ordenjuridico.gob.mx/TratInt/Derechos Humanos/D39BIS.pdf"/>
    <hyperlink ref="H24" r:id="rId16" display="http://www.gobernacion.gob.mx/work/models/SEGOB/Resource/1687/4/images/3_ Convencion sobre la Condicion de los Extranjeros.pdf"/>
    <hyperlink ref="H25" r:id="rId17"/>
    <hyperlink ref="H26" r:id="rId18"/>
    <hyperlink ref="H27" r:id="rId19"/>
    <hyperlink ref="H28" r:id="rId20"/>
    <hyperlink ref="H29" r:id="rId21"/>
    <hyperlink ref="H31" r:id="rId22"/>
    <hyperlink ref="H32" r:id="rId23"/>
    <hyperlink ref="H33" r:id="rId24"/>
    <hyperlink ref="H34" r:id="rId25"/>
    <hyperlink ref="H35" r:id="rId26"/>
    <hyperlink ref="H36" r:id="rId27"/>
    <hyperlink ref="H37" r:id="rId28"/>
    <hyperlink ref="H38" r:id="rId29"/>
    <hyperlink ref="H39" r:id="rId30"/>
    <hyperlink ref="H41" r:id="rId31"/>
    <hyperlink ref="H42" r:id="rId32"/>
    <hyperlink ref="H43" r:id="rId33"/>
    <hyperlink ref="H44" r:id="rId34"/>
    <hyperlink ref="H45" r:id="rId35"/>
    <hyperlink ref="H46" r:id="rId36"/>
    <hyperlink ref="H47" r:id="rId37"/>
    <hyperlink ref="H48" r:id="rId38"/>
    <hyperlink ref="H49" r:id="rId39"/>
    <hyperlink ref="H50" r:id="rId40"/>
    <hyperlink ref="H51" r:id="rId41"/>
    <hyperlink ref="H52" r:id="rId42"/>
    <hyperlink ref="H53" r:id="rId43"/>
    <hyperlink ref="H54" r:id="rId44"/>
    <hyperlink ref="H55" r:id="rId45"/>
    <hyperlink ref="H56" r:id="rId46"/>
    <hyperlink ref="H57" r:id="rId47"/>
    <hyperlink ref="H58" r:id="rId48"/>
    <hyperlink ref="H59" r:id="rId49"/>
    <hyperlink ref="H60" r:id="rId50"/>
    <hyperlink ref="H61" r:id="rId51"/>
    <hyperlink ref="H62" r:id="rId52"/>
    <hyperlink ref="H63" r:id="rId53"/>
    <hyperlink ref="H64" r:id="rId54"/>
    <hyperlink ref="H65" r:id="rId55"/>
    <hyperlink ref="H66" r:id="rId56" display="https://data.consejeria.cdmx.gob.mx/images/leyes/leyes/LEYDEFOMENTOCOOPERATIVOPARAELDISTRITOFEDERAL 1.pdf"/>
    <hyperlink ref="H67" r:id="rId57" location="ley-de-instituciones-de-asistencia-privada-para-el-distrito-federal" display="https://data.consejeria.cdmx.gob.mx/index.php/leyes/leyes?start=27 - ley-de-instituciones-de-asistencia-privada-para-el-distrito-federal"/>
    <hyperlink ref="H68" r:id="rId58"/>
    <hyperlink ref="H69" r:id="rId59"/>
    <hyperlink ref="H70" r:id="rId60"/>
    <hyperlink ref="H71" r:id="rId61"/>
    <hyperlink ref="H72" r:id="rId62"/>
    <hyperlink ref="H73" r:id="rId63"/>
    <hyperlink ref="H74" r:id="rId64"/>
    <hyperlink ref="H75" r:id="rId65"/>
    <hyperlink ref="H76" r:id="rId66"/>
    <hyperlink ref="H77" r:id="rId67" display="https://data.consejeria.cdmx.gob.mx/images/leyes/leyes/LEY DEFENSORIA.pdf"/>
    <hyperlink ref="H78" r:id="rId68"/>
    <hyperlink ref="H79" r:id="rId69"/>
    <hyperlink ref="H80" r:id="rId70"/>
    <hyperlink ref="H81" r:id="rId71"/>
    <hyperlink ref="H82" r:id="rId72" display="https://data.consejeria.cdmx.gob.mx/images/leyes/leyes/LEY DE MOVILIDAD.pdf"/>
    <hyperlink ref="H83" r:id="rId73" display="https://data.consejeria.cdmx.gob.mx/images/leyes/leyes/LEY DE JUSTICIA ALTERNATIVA TSJDF.pdf"/>
    <hyperlink ref="H84" r:id="rId74"/>
    <hyperlink ref="H85" r:id="rId75"/>
    <hyperlink ref="H86" r:id="rId76"/>
    <hyperlink ref="H87" r:id="rId77"/>
    <hyperlink ref="H88" r:id="rId78"/>
    <hyperlink ref="H89" r:id="rId79"/>
    <hyperlink ref="H90" r:id="rId80"/>
    <hyperlink ref="H91" r:id="rId81"/>
    <hyperlink ref="H92" r:id="rId82"/>
    <hyperlink ref="H93" r:id="rId83"/>
    <hyperlink ref="H94" r:id="rId84"/>
    <hyperlink ref="H95" r:id="rId85"/>
    <hyperlink ref="H96" r:id="rId86"/>
    <hyperlink ref="H98" r:id="rId87"/>
    <hyperlink ref="H99" r:id="rId88"/>
    <hyperlink ref="H97" r:id="rId89"/>
    <hyperlink ref="H100" r:id="rId90"/>
    <hyperlink ref="H101" r:id="rId91"/>
    <hyperlink ref="H102" r:id="rId92"/>
    <hyperlink ref="H103" r:id="rId93"/>
    <hyperlink ref="H104" r:id="rId94" display="https://data.consejeria.cdmx.gob.mx/images/leyes/leyes/LEY DE PREVENCION DE VIOLENCIA.pdf"/>
    <hyperlink ref="H105" r:id="rId95"/>
    <hyperlink ref="H106" r:id="rId96"/>
    <hyperlink ref="H107" r:id="rId97"/>
    <hyperlink ref="H108" r:id="rId98"/>
    <hyperlink ref="H109" r:id="rId99"/>
    <hyperlink ref="H110" r:id="rId100"/>
    <hyperlink ref="H111" r:id="rId101"/>
    <hyperlink ref="H112" r:id="rId102"/>
    <hyperlink ref="H113" r:id="rId103"/>
    <hyperlink ref="H114" r:id="rId104"/>
    <hyperlink ref="H115" r:id="rId105"/>
    <hyperlink ref="H116" r:id="rId106"/>
    <hyperlink ref="H117" r:id="rId107"/>
    <hyperlink ref="H118" r:id="rId108"/>
    <hyperlink ref="H119" r:id="rId109" display="https://data.consejeria.cdmx.gob.mx/images/leyes/leyes/LEY DEL PROGRAMA DE DERECHOS HUMANOS DEL DISTRITO FEDERAL.pdf"/>
    <hyperlink ref="H120" r:id="rId110"/>
    <hyperlink ref="H121" r:id="rId111"/>
    <hyperlink ref="H123" r:id="rId112"/>
    <hyperlink ref="H124" r:id="rId113"/>
    <hyperlink ref="H127" r:id="rId114"/>
    <hyperlink ref="H128" r:id="rId115"/>
    <hyperlink ref="H129" r:id="rId116"/>
    <hyperlink ref="H130" r:id="rId117"/>
    <hyperlink ref="H131" r:id="rId118"/>
    <hyperlink ref="H132" r:id="rId119"/>
    <hyperlink ref="H133" r:id="rId120"/>
    <hyperlink ref="H134" r:id="rId121"/>
    <hyperlink ref="H135" r:id="rId122" display="https://data.consejeria.cdmx.gob.mx/images/leyes/codigos/CODIGOCIVILPARAELDISTRITOFEDERAL MODIFICADO.pdf"/>
    <hyperlink ref="H137" r:id="rId123" display="https://data.consejeria.cdmx.gob.mx/images/leyes/codigos/CodigodeProcedimientosCivilesparael DistritoFederal.pdf"/>
    <hyperlink ref="H139" r:id="rId124"/>
    <hyperlink ref="H140" r:id="rId125"/>
    <hyperlink ref="H141" r:id="rId126"/>
    <hyperlink ref="H142" r:id="rId127"/>
    <hyperlink ref="H143" r:id="rId128"/>
    <hyperlink ref="H144" r:id="rId129"/>
    <hyperlink ref="H145" r:id="rId130"/>
    <hyperlink ref="H146" r:id="rId131"/>
    <hyperlink ref="H30" r:id="rId132"/>
    <hyperlink ref="H122" r:id="rId133"/>
    <hyperlink ref="H125" r:id="rId134"/>
    <hyperlink ref="H136" r:id="rId135" display="https://data.consejeria.cdmx.gob.mx/images/leyes/codigos/CODIGO DE ETICA DF.pdf"/>
    <hyperlink ref="H8" r:id="rId136"/>
    <hyperlink ref="H40" r:id="rId137" display="http://www.diputados.gob.mx/LeyesBiblio/pdf/LGDNNA_200618.pdf"/>
    <hyperlink ref="H138" r:id="rId138"/>
  </hyperlinks>
  <pageMargins left="0.7" right="0.7" top="0.75" bottom="0.75" header="0.3" footer="0.3"/>
  <pageSetup paperSize="9" orientation="portrait" r:id="rId1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MXL</cp:lastModifiedBy>
  <dcterms:created xsi:type="dcterms:W3CDTF">2019-03-08T19:25:30Z</dcterms:created>
  <dcterms:modified xsi:type="dcterms:W3CDTF">2020-01-09T19:57:04Z</dcterms:modified>
</cp:coreProperties>
</file>