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13E5CB8E-8573-4FDD-AA42-5929F3CCBC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<sst xmlns="http://schemas.openxmlformats.org/spreadsheetml/2006/main" count="142" uniqueCount="109">
  <si>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</si>
  <si>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</si>
  <si>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</si>
  <si>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</si>
  <si>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</si>
  <si>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</si>
  <si>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</si>
  <si>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</si>
  <si>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</si>
  <si>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</si>
  <si>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</si>
  <si>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</si>
  <si>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</si>
  <si>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</si>
  <si>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</si>
  <si>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</si>
  <si>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</si>
  <si>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</si>
  <si>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</si>
  <si>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</si>
  <si>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</si>
  <si>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</si>
  <si>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</si>
  <si>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</si>
  <si>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</si>
  <si>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</si>
  <si>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</si>
  <si>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</si>
  <si>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</si>
  <si>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</si>
  <si>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</si>
  <si>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</si>
  <si>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</si>
  <si>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</si>
  <si>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</si>
  <si>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</si>
  <si>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</si>
  <si>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</si>
  <si>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</si>
  <si>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</si>
  <si>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</si>
  <si>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</si>
  <si>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</si>
  <si>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</si>
  <si>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</si>
  <si>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</si>
  <si>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</si>
  <si>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</si>
  <si>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</si>
  <si>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</si>
  <si>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</si>
  <si>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</si>
  <si>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</si>
  <si>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</si>
  <si>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</si>
  <si>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</si>
  <si>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</si>
  <si>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</si>
  <si>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</si>
  <si>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</si>
  <si>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</si>
  <si>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</si>
  <si>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</si>
  <si>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</si>
  <si>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</si>
  <si>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</si>
  <si>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</si>
  <si>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</si>
  <si>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</si>
  <si>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</si>
  <si>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</si>
  <si>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</si>
  <si>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</si>
  <si>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</si>
  <si>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</si>
  <si>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</si>
  <si>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</si>
  <si>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</si>
  <si>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A-1/2018</t>
  </si>
  <si>
    <t>Contraloría Interna en la Secretaría de Trabajo y Fomento al Empleo</t>
  </si>
  <si>
    <t xml:space="preserve"> A-1/2018 Claves 5,6,8,10</t>
  </si>
  <si>
    <t>CG/CISTFE/0468/2018</t>
  </si>
  <si>
    <t>no aplica</t>
  </si>
  <si>
    <t>CG/CISTYFE/0144/2018</t>
  </si>
  <si>
    <t>Dirección General de Empleo, Capacitación y Fomento Cooperativo</t>
  </si>
  <si>
    <t>03/05/2018 al 03/07/2018</t>
  </si>
  <si>
    <t>Vigilancia del Ingreso, Egreso, Manejo, Custodia y Aplicación de Recursos Públicos durante el Proceso Electoral 2018</t>
  </si>
  <si>
    <t>Mi primer trabajo</t>
  </si>
  <si>
    <t>A-2/ 2018</t>
  </si>
  <si>
    <t xml:space="preserve"> A-2/ 2018 Clave 3,6,8,12</t>
  </si>
  <si>
    <t xml:space="preserve"> CG/CISTFE/0581/2018</t>
  </si>
  <si>
    <t>Verificar que las entregas se realizaron conforme a las Reglas de Operación y normatividad aplicable   de apoyos económicos, así como en las entregas de materiales de capacitación por blindaje electoral</t>
  </si>
  <si>
    <t>Entregas a los programas sociales</t>
  </si>
  <si>
    <t>Acuerdo por el que se precisan las obligaciones y prohibiciones que deberán observar las personas servidoras públicas de la Administración Pública de la Ciudad de México con motivo de los Procesos Electorales 2018</t>
  </si>
  <si>
    <t xml:space="preserve">obligaciones y prohibiciones que deberán observar las personas servidoras públicas de la Administración Pública de la Ciudad de México durante el proceso electoral. </t>
  </si>
  <si>
    <t xml:space="preserve">Obligaciones y prohibiciones que deberán observar las personas servidoras públicas de la Administración Pública de la Ciudad de México durante el proceso electoral. </t>
  </si>
  <si>
    <t>Constatar que se haya otorgado a la población jóven los beneficios y servicios de vinculación laboral</t>
  </si>
  <si>
    <t>01/01/2017 al 31/12/2017</t>
  </si>
  <si>
    <t>Servicios de Vinculación Laboral</t>
  </si>
  <si>
    <t>Los expedientes no cuentan con la documentación de Procedimiento de Instrumentación y operación del Programa</t>
  </si>
  <si>
    <t>Correctivas, proporcionar documentación soporte</t>
  </si>
  <si>
    <t>Lineamientos de Auditoría de la Administración Pública</t>
  </si>
  <si>
    <t>Dirección General de Empleo</t>
  </si>
  <si>
    <t>De la búsqueda exhaustiva que se realizó en los archivos que fueron entregados a esta Unidad Administrativa y con independencia de que el archivo entregado no se encuentra ordenado y clasificado, no se advierte el oficio de Notificación de Resultados.</t>
  </si>
  <si>
    <t>https://www.transparencia.cdmx.gob.mx/storage/app/uploads/public/5e1/e1f/25c/5e1e1f25c1f81325554767.pdf</t>
  </si>
  <si>
    <t>https://www.transparencia.cdmx.gob.mx/storage/app/uploads/public/5e1/e1f/467/5e1e1f46729dc185612419.pdf</t>
  </si>
  <si>
    <t>https://www.transparencia.cdmx.gob.mx/storage/app/uploads/public/5e1/e1e/c87/5e1e1ec871e56149318972.pdf</t>
  </si>
  <si>
    <t>https://www.transparencia.cdmx.gob.mx/storage/app/uploads/public/5e1/e1e/f96/5e1e1ef96861d729028963.pdf</t>
  </si>
  <si>
    <t>https://www.transparencia.cdmx.gob.mx/storage/app/uploads/public/5e1/e1e/994/5e1e1e994d9ef424791044.pdf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</si>
</sst>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1/e1e/f96/5e1e1ef96861d729028963.pdf" TargetMode="External"/><Relationship Id="rId3" Type="http://schemas.openxmlformats.org/officeDocument/2006/relationships/hyperlink" Target="https://www.transparencia.cdmx.gob.mx/storage/app/uploads/public/5e1/e1f/467/5e1e1f46729dc185612419.pdf" TargetMode="External"/><Relationship Id="rId7" Type="http://schemas.openxmlformats.org/officeDocument/2006/relationships/hyperlink" Target="https://www.transparencia.cdmx.gob.mx/storage/app/uploads/public/5e1/e1e/f96/5e1e1ef96861d729028963.pdf" TargetMode="External"/><Relationship Id="rId2" Type="http://schemas.openxmlformats.org/officeDocument/2006/relationships/hyperlink" Target="https://www.transparencia.cdmx.gob.mx/storage/app/uploads/public/5e1/e1f/25c/5e1e1f25c1f81325554767.pdf" TargetMode="External"/><Relationship Id="rId1" Type="http://schemas.openxmlformats.org/officeDocument/2006/relationships/hyperlink" Target="https://www.transparencia.cdmx.gob.mx/storage/app/uploads/public/5e1/e1f/25c/5e1e1f25c1f81325554767.pdf" TargetMode="External"/><Relationship Id="rId6" Type="http://schemas.openxmlformats.org/officeDocument/2006/relationships/hyperlink" Target="https://www.transparencia.cdmx.gob.mx/storage/app/uploads/public/5e1/e1e/c87/5e1e1ec871e5614931897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1/e1e/c87/5e1e1ec871e56149318972.pdf" TargetMode="External"/><Relationship Id="rId10" Type="http://schemas.openxmlformats.org/officeDocument/2006/relationships/hyperlink" Target="https://www.transparencia.cdmx.gob.mx/storage/app/uploads/public/5e1/e1e/994/5e1e1e994d9ef424791044.pdf" TargetMode="External"/><Relationship Id="rId4" Type="http://schemas.openxmlformats.org/officeDocument/2006/relationships/hyperlink" Target="https://www.transparencia.cdmx.gob.mx/storage/app/uploads/public/5e1/e1f/467/5e1e1f46729dc185612419.pdf" TargetMode="External"/><Relationship Id="rId9" Type="http://schemas.openxmlformats.org/officeDocument/2006/relationships/hyperlink" Target="https://www.transparencia.cdmx.gob.mx/storage/app/uploads/public/5e1/e1e/994/5e1e1e994d9ef4247910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>
        <v>2018</v>
      </c>
      <c r="E8" t="s">
        <v>97</v>
      </c>
      <c r="F8" t="s">
        <v>76</v>
      </c>
      <c r="G8" t="s">
        <v>87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96</v>
      </c>
      <c r="N8" t="s">
        <v>98</v>
      </c>
      <c r="O8" t="s">
        <v>101</v>
      </c>
      <c r="P8" t="s">
        <v>83</v>
      </c>
      <c r="Q8" s="5" t="s">
        <v>104</v>
      </c>
      <c r="R8" t="s">
        <v>99</v>
      </c>
      <c r="S8" s="9" t="s">
        <v>105</v>
      </c>
      <c r="T8" s="9" t="s">
        <v>106</v>
      </c>
      <c r="U8" t="s">
        <v>100</v>
      </c>
      <c r="V8" t="s">
        <v>84</v>
      </c>
      <c r="W8">
        <v>3</v>
      </c>
      <c r="X8" s="5" t="s">
        <v>107</v>
      </c>
      <c r="Y8">
        <v>0</v>
      </c>
      <c r="Z8" s="9" t="s">
        <v>108</v>
      </c>
      <c r="AA8" s="2" t="s">
        <v>102</v>
      </c>
      <c r="AB8" s="3">
        <v>43700</v>
      </c>
      <c r="AC8" s="3">
        <v>43700</v>
      </c>
    </row>
    <row r="9" spans="1:30" x14ac:dyDescent="0.25">
      <c r="A9">
        <v>2018</v>
      </c>
      <c r="B9" s="3">
        <v>43191</v>
      </c>
      <c r="C9" s="3">
        <v>43281</v>
      </c>
      <c r="D9">
        <v>2018</v>
      </c>
      <c r="E9" t="s">
        <v>85</v>
      </c>
      <c r="F9" t="s">
        <v>76</v>
      </c>
      <c r="G9" t="s">
        <v>86</v>
      </c>
      <c r="H9" t="s">
        <v>88</v>
      </c>
      <c r="I9" t="s">
        <v>79</v>
      </c>
      <c r="J9" t="s">
        <v>89</v>
      </c>
      <c r="K9" t="s">
        <v>90</v>
      </c>
      <c r="L9" t="s">
        <v>82</v>
      </c>
      <c r="M9" t="s">
        <v>91</v>
      </c>
      <c r="N9" t="s">
        <v>92</v>
      </c>
      <c r="O9" t="s">
        <v>93</v>
      </c>
      <c r="P9" t="s">
        <v>103</v>
      </c>
      <c r="Q9" s="5" t="s">
        <v>104</v>
      </c>
      <c r="R9" t="s">
        <v>94</v>
      </c>
      <c r="S9" s="9" t="s">
        <v>105</v>
      </c>
      <c r="T9" s="9" t="s">
        <v>106</v>
      </c>
      <c r="U9" t="s">
        <v>95</v>
      </c>
      <c r="V9" t="s">
        <v>84</v>
      </c>
      <c r="W9">
        <v>1</v>
      </c>
      <c r="X9" s="5" t="s">
        <v>107</v>
      </c>
      <c r="Y9">
        <v>0</v>
      </c>
      <c r="Z9" s="9" t="s">
        <v>108</v>
      </c>
      <c r="AA9" s="4" t="s">
        <v>102</v>
      </c>
      <c r="AB9" s="3">
        <v>43700</v>
      </c>
      <c r="AC9" s="3">
        <v>43700</v>
      </c>
      <c r="AD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EC793A74-1ACD-4014-84C5-DD6A5B1C338D}"/>
    <hyperlink ref="Q9" r:id="rId2" tooltip="Descargar" xr:uid="{395BDDCF-5F55-49DE-A41E-6C55CB123BBE}"/>
    <hyperlink ref="S8" r:id="rId3" tooltip="Descargar" xr:uid="{A4424B7E-3352-40DF-AFA7-5D31FA42EDC5}"/>
    <hyperlink ref="S9" r:id="rId4" tooltip="Descargar" xr:uid="{AE7C051D-DED8-490A-BA6C-D807E2191BBE}"/>
    <hyperlink ref="T8" r:id="rId5" tooltip="Descargar" xr:uid="{71BEEDA8-CC4A-46D9-BD69-29AC439625C0}"/>
    <hyperlink ref="T9" r:id="rId6" tooltip="Descargar" xr:uid="{FBE7A8C9-BCB3-4922-9099-D57E9B05F12F}"/>
    <hyperlink ref="X8" r:id="rId7" tooltip="Descargar" xr:uid="{0175A595-2A2D-4FEC-AFE4-1EDBC3BE92A9}"/>
    <hyperlink ref="X9" r:id="rId8" tooltip="Descargar" xr:uid="{42634603-3DA7-4198-822F-D7E1600A7230}"/>
    <hyperlink ref="Z8" r:id="rId9" tooltip="Descargar" xr:uid="{0FF684DE-56E3-40B6-A9FD-D066CA0F0BCD}"/>
    <hyperlink ref="Z9" r:id="rId10" tooltip="Descargar" xr:uid="{93BC6E0C-5309-4285-9394-9506AD0DED3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2019-08-16T17:18:39Z</dcterms:created>
  <dcterms:modified xsi:type="dcterms:W3CDTF">2020-01-14T20:09:36Z</dcterms:modified>
</cp:coreProperties>
</file>