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FRACCIÓN XV CONCURSOS CONVOCATORIA CARGO PÚBLIC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<sst xmlns="http://schemas.openxmlformats.org/spreadsheetml/2006/main" count="105" uniqueCount="86">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</sst>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T8" sqref="T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 t="s">
        <v>85</v>
      </c>
      <c r="P8" s="2"/>
      <c r="Q8" s="2"/>
      <c r="R8" s="2"/>
      <c r="S8" s="2"/>
      <c r="T8" s="2"/>
      <c r="U8" s="6" t="s">
        <v>85</v>
      </c>
      <c r="V8" s="6" t="s">
        <v>85</v>
      </c>
      <c r="W8" s="4" t="s">
        <v>83</v>
      </c>
      <c r="X8" s="3">
        <v>43830</v>
      </c>
      <c r="Y8" s="3">
        <v>43830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tooltip="Descargar"/>
    <hyperlink ref="U8" r:id="rId2" tooltip="Descargar"/>
    <hyperlink ref="V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2019-07-08T23:56:48Z</dcterms:created>
  <dcterms:modified xsi:type="dcterms:W3CDTF">2020-01-21T00:17:58Z</dcterms:modified>
</cp:coreProperties>
</file>