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14385" yWindow="-15" windowWidth="1443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<sst xmlns="http://schemas.openxmlformats.org/spreadsheetml/2006/main" count="220" uniqueCount="119">
  <si>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</si>
  <si>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</si>
  <si>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</si>
  <si>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</si>
  <si>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</si>
  <si>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</si>
  <si>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</si>
  <si>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</si>
  <si>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</si>
  <si>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</si>
  <si>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</si>
  <si>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</si>
  <si>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</si>
  <si>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</si>
  <si>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</si>
  <si>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</si>
  <si>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</si>
  <si>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</si>
  <si>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</si>
  <si>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</si>
  <si>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</si>
  <si>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</si>
  <si>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</si>
  <si>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</si>
  <si>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</si>
  <si>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</si>
  <si>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</si>
  <si>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</si>
  <si>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</si>
  <si>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</si>
  <si>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</si>
  <si>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</si>
  <si>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</si>
  <si>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</si>
  <si>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</si>
  <si>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</si>
  <si>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</si>
  <si>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</si>
  <si>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</si>
  <si>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</si>
  <si>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</si>
  <si>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</si>
  <si>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</si>
  <si>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</si>
  <si>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</si>
  <si>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</si>
  <si>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</si>
  <si>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</si>
  <si>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</si>
  <si>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</si>
  <si>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</si>
  <si>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</si>
  <si>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</si>
  <si>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</si>
  <si>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</si>
  <si>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</si>
  <si>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</si>
  <si>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</si>
  <si>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</si>
  <si>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</si>
  <si>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</si>
  <si>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</si>
  <si>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</si>
  <si>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</si>
  <si>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</si>
  <si>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</si>
  <si>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</si>
  <si>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</si>
  <si>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</si>
  <si>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</si>
  <si>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</si>
  <si>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</si>
  <si>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</si>
  <si>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</si>
  <si>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</si>
  <si>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</si>
  <si>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</si>
  <si>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</si>
  <si>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</si>
  <si>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</si>
  <si>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</si>
  <si>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</si>
  <si>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</si>
  <si>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</si>
  <si>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</si>
  <si>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</si>
  <si>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</si>
  <si>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</si>
  <si>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</si>
  <si>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</si>
  <si>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</si>
  <si>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</si>
  <si>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</si>
  <si>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</si>
  <si>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</si>
  <si>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</si>
  <si>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</si>
  <si>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</si>
  <si>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</si>
  <si>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</si>
  <si>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</si>
  <si>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</si>
  <si>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</si>
  <si>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</si>
  <si>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</si>
  <si>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</si>
  <si>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</si>
  <si>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</si>
  <si>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</si>
  <si>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</si>
  <si>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</si>
  <si>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</si>
  <si>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</si>
  <si>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</si>
  <si>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N/A</t>
  </si>
  <si>
    <t>http://transparencia.cdmx.gob.mx/storage/app/uploads/public/5a8/c4f/831/5a8c4f831e102116858095.docx</t>
  </si>
  <si>
    <t xml:space="preserve">Unidad de Transparencia del FAPJUS </t>
  </si>
  <si>
    <t xml:space="preserve">SIN INFORMACIÓN </t>
  </si>
  <si>
    <t>NO APLICA; TODA VEZ  QUE LOS INTEGRANTES DEL COMITÉ TÉCNICO TIENEN CARÁCTER DE HONORÍFICO, POR LO QUE SUS MIEMBROS NO PERCIBEN EMOLUMENTO ALGUNO, LO ANTERIOR DE CONFORMIDAD CON CLAUSULA DECIMA SÉPTIMA Y OCTAVA DE LAS REGLAS DE OPERACIÓN DEL FIDEICOMISO, ASÍ MISMO QUE NO REALIZAN GASTOS POR CONCEPTOS DE REPRESENTACIÓN, NI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</si>
</sst>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1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0" xfId="1"/>
    <xf numFmtId="0" fontId="4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5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14" fontId="4" fillId="10" borderId="1" xfId="0" applyNumberFormat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0" fontId="4" fillId="12" borderId="1" xfId="0" applyFont="1" applyFill="1" applyBorder="1" applyAlignment="1">
      <alignment horizontal="center" vertical="center" wrapText="1"/>
    </xf>
    <xf numFmtId="14" fontId="4" fillId="12" borderId="1" xfId="0" applyNumberFormat="1" applyFont="1" applyFill="1" applyBorder="1" applyAlignment="1">
      <alignment horizontal="center" vertical="center" wrapText="1"/>
    </xf>
    <xf numFmtId="0" fontId="5" fillId="13" borderId="1" xfId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47625</xdr:colOff>
      <xdr:row>8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693964" y="190500"/>
          <a:ext cx="13736411" cy="1190625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0</xdr:colOff>
      <xdr:row>2</xdr:row>
      <xdr:rowOff>47625</xdr:rowOff>
    </xdr:from>
    <xdr:to>
      <xdr:col>17</xdr:col>
      <xdr:colOff>695325</xdr:colOff>
      <xdr:row>8</xdr:row>
      <xdr:rowOff>47625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5158357" y="238125"/>
          <a:ext cx="12547147" cy="114300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9299"/>
            <a:ext cx="1037960" cy="95342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49299"/>
            <a:ext cx="1037961" cy="95342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1266825</xdr:colOff>
      <xdr:row>2</xdr:row>
      <xdr:rowOff>66675</xdr:rowOff>
    </xdr:from>
    <xdr:to>
      <xdr:col>24</xdr:col>
      <xdr:colOff>523875</xdr:colOff>
      <xdr:row>8</xdr:row>
      <xdr:rowOff>66675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28277004" y="257175"/>
          <a:ext cx="15925800" cy="114300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0532"/>
            <a:ext cx="1037960" cy="962195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  <a:extLst/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40532"/>
            <a:ext cx="1037961" cy="962195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  <a:extLst/>
        </xdr:spPr>
      </xdr:pic>
    </xdr:grpSp>
    <xdr:clientData/>
  </xdr:twoCellAnchor>
  <xdr:twoCellAnchor>
    <xdr:from>
      <xdr:col>24</xdr:col>
      <xdr:colOff>1219200</xdr:colOff>
      <xdr:row>2</xdr:row>
      <xdr:rowOff>57150</xdr:rowOff>
    </xdr:from>
    <xdr:to>
      <xdr:col>29</xdr:col>
      <xdr:colOff>609600</xdr:colOff>
      <xdr:row>8</xdr:row>
      <xdr:rowOff>57150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44898129" y="247650"/>
          <a:ext cx="14603185" cy="114300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55874"/>
            <a:ext cx="1037960" cy="946853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  <a:extLst/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48568"/>
            <a:ext cx="1037961" cy="954159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  <a:extLst/>
        </xdr:spPr>
      </xdr:pic>
    </xdr:grpSp>
    <xdr:clientData/>
  </xdr:twoCellAnchor>
  <xdr:twoCellAnchor>
    <xdr:from>
      <xdr:col>29</xdr:col>
      <xdr:colOff>1400174</xdr:colOff>
      <xdr:row>1</xdr:row>
      <xdr:rowOff>180975</xdr:rowOff>
    </xdr:from>
    <xdr:to>
      <xdr:col>35</xdr:col>
      <xdr:colOff>19049</xdr:colOff>
      <xdr:row>8</xdr:row>
      <xdr:rowOff>38100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60291888" y="180975"/>
          <a:ext cx="13586732" cy="1190625"/>
          <a:chOff x="1208064" y="-1843"/>
          <a:chExt cx="7813333" cy="1004570"/>
        </a:xfrm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c4f/831/5a8c4f831e102116858095.docx" TargetMode="External"/><Relationship Id="rId3" Type="http://schemas.openxmlformats.org/officeDocument/2006/relationships/hyperlink" Target="http://transparencia.cdmx.gob.mx/storage/app/uploads/public/5a8/c4f/831/5a8c4f831e102116858095.docx" TargetMode="External"/><Relationship Id="rId7" Type="http://schemas.openxmlformats.org/officeDocument/2006/relationships/hyperlink" Target="http://transparencia.cdmx.gob.mx/storage/app/uploads/public/5a8/c4f/831/5a8c4f831e102116858095.docx" TargetMode="External"/><Relationship Id="rId2" Type="http://schemas.openxmlformats.org/officeDocument/2006/relationships/hyperlink" Target="http://transparencia.cdmx.gob.mx/storage/app/uploads/public/5a8/c4f/831/5a8c4f831e102116858095.docx" TargetMode="External"/><Relationship Id="rId1" Type="http://schemas.openxmlformats.org/officeDocument/2006/relationships/hyperlink" Target="http://transparencia.cdmx.gob.mx/storage/app/uploads/public/5a8/c4f/831/5a8c4f831e102116858095.docx" TargetMode="External"/><Relationship Id="rId6" Type="http://schemas.openxmlformats.org/officeDocument/2006/relationships/hyperlink" Target="http://transparencia.cdmx.gob.mx/storage/app/uploads/public/5a8/c4f/831/5a8c4f831e102116858095.docx" TargetMode="External"/><Relationship Id="rId5" Type="http://schemas.openxmlformats.org/officeDocument/2006/relationships/hyperlink" Target="http://transparencia.cdmx.gob.mx/storage/app/uploads/public/5a8/c4f/831/5a8c4f831e102116858095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8/c4f/831/5a8c4f831e102116858095.docx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8/c4f/831/5a8c4f831e1021168580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topLeftCell="A2" zoomScale="70" zoomScaleNormal="70" workbookViewId="0">
      <selection activeCell="AH23" sqref="AH23"/>
    </sheetView>
  </sheetViews>
  <sheetFormatPr baseColWidth="10" defaultColWidth="9.125" defaultRowHeight="15" x14ac:dyDescent="0.25"/>
  <cols>
    <col min="1" max="1" width="9.125" style="2"/>
    <col min="2" max="2" width="8" bestFit="1" customWidth="1"/>
    <col min="3" max="3" width="29.625" customWidth="1"/>
    <col min="4" max="4" width="27.875" customWidth="1"/>
    <col min="5" max="5" width="32.125" customWidth="1"/>
    <col min="6" max="6" width="21" bestFit="1" customWidth="1"/>
    <col min="7" max="7" width="22.25" bestFit="1" customWidth="1"/>
    <col min="8" max="8" width="21.25" bestFit="1" customWidth="1"/>
    <col min="9" max="9" width="17.375" bestFit="1" customWidth="1"/>
    <col min="10" max="10" width="10.25" bestFit="1" customWidth="1"/>
    <col min="11" max="11" width="13.625" bestFit="1" customWidth="1"/>
    <col min="12" max="12" width="15.375" bestFit="1" customWidth="1"/>
    <col min="13" max="13" width="21.625" bestFit="1" customWidth="1"/>
    <col min="14" max="14" width="32.875" bestFit="1" customWidth="1"/>
    <col min="15" max="15" width="20.625" bestFit="1" customWidth="1"/>
    <col min="16" max="17" width="25.625" customWidth="1"/>
    <col min="18" max="18" width="30" bestFit="1" customWidth="1"/>
    <col min="19" max="19" width="32.25" bestFit="1" customWidth="1"/>
    <col min="20" max="20" width="32.625" bestFit="1" customWidth="1"/>
    <col min="21" max="21" width="30.875" bestFit="1" customWidth="1"/>
    <col min="22" max="22" width="33.125" bestFit="1" customWidth="1"/>
    <col min="23" max="23" width="33.25" bestFit="1" customWidth="1"/>
    <col min="24" max="24" width="26.375" bestFit="1" customWidth="1"/>
    <col min="25" max="25" width="33.875" bestFit="1" customWidth="1"/>
    <col min="26" max="26" width="35.25" bestFit="1" customWidth="1"/>
    <col min="27" max="27" width="46" bestFit="1" customWidth="1"/>
    <col min="28" max="28" width="47.125" bestFit="1" customWidth="1"/>
    <col min="29" max="30" width="37.375" customWidth="1"/>
    <col min="31" max="31" width="50.875" customWidth="1"/>
    <col min="32" max="32" width="43.375" customWidth="1"/>
    <col min="33" max="33" width="14" customWidth="1"/>
    <col min="34" max="34" width="18.25" customWidth="1"/>
    <col min="35" max="35" width="32.75" customWidth="1"/>
  </cols>
  <sheetData>
    <row r="1" spans="2:35" hidden="1" x14ac:dyDescent="0.25">
      <c r="B1" t="s">
        <v>0</v>
      </c>
    </row>
    <row r="2" spans="2:35" s="2" customFormat="1" x14ac:dyDescent="0.25"/>
    <row r="3" spans="2:35" s="2" customFormat="1" x14ac:dyDescent="0.25"/>
    <row r="4" spans="2:35" s="2" customFormat="1" x14ac:dyDescent="0.25"/>
    <row r="5" spans="2:35" s="2" customFormat="1" x14ac:dyDescent="0.25"/>
    <row r="6" spans="2:35" s="2" customFormat="1" x14ac:dyDescent="0.25"/>
    <row r="7" spans="2:35" s="2" customFormat="1" x14ac:dyDescent="0.25"/>
    <row r="8" spans="2:35" s="2" customFormat="1" x14ac:dyDescent="0.25"/>
    <row r="9" spans="2:35" s="2" customFormat="1" x14ac:dyDescent="0.25"/>
    <row r="10" spans="2:35" ht="15.75" x14ac:dyDescent="0.25">
      <c r="B10" s="21" t="s">
        <v>1</v>
      </c>
      <c r="C10" s="22"/>
      <c r="D10" s="22"/>
      <c r="E10" s="21" t="s">
        <v>2</v>
      </c>
      <c r="F10" s="22"/>
      <c r="G10" s="22"/>
      <c r="H10" s="21" t="s">
        <v>3</v>
      </c>
      <c r="I10" s="22"/>
      <c r="J10" s="2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2:35" ht="15.75" x14ac:dyDescent="0.25">
      <c r="B11" s="23" t="s">
        <v>4</v>
      </c>
      <c r="C11" s="22"/>
      <c r="D11" s="22"/>
      <c r="E11" s="23" t="s">
        <v>5</v>
      </c>
      <c r="F11" s="22"/>
      <c r="G11" s="22"/>
      <c r="H11" s="23" t="s">
        <v>6</v>
      </c>
      <c r="I11" s="22"/>
      <c r="J11" s="2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15.75" hidden="1" x14ac:dyDescent="0.25">
      <c r="B12" s="4" t="s">
        <v>7</v>
      </c>
      <c r="C12" s="4" t="s">
        <v>8</v>
      </c>
      <c r="D12" s="4" t="s">
        <v>8</v>
      </c>
      <c r="E12" s="4" t="s">
        <v>9</v>
      </c>
      <c r="F12" s="4" t="s">
        <v>7</v>
      </c>
      <c r="G12" s="4" t="s">
        <v>10</v>
      </c>
      <c r="H12" s="4" t="s">
        <v>10</v>
      </c>
      <c r="I12" s="4" t="s">
        <v>10</v>
      </c>
      <c r="J12" s="4" t="s">
        <v>7</v>
      </c>
      <c r="K12" s="4" t="s">
        <v>7</v>
      </c>
      <c r="L12" s="4" t="s">
        <v>7</v>
      </c>
      <c r="M12" s="4" t="s">
        <v>9</v>
      </c>
      <c r="N12" s="4" t="s">
        <v>7</v>
      </c>
      <c r="O12" s="4" t="s">
        <v>9</v>
      </c>
      <c r="P12" s="4" t="s">
        <v>11</v>
      </c>
      <c r="Q12" s="4" t="s">
        <v>12</v>
      </c>
      <c r="R12" s="4" t="s">
        <v>7</v>
      </c>
      <c r="S12" s="4" t="s">
        <v>7</v>
      </c>
      <c r="T12" s="4" t="s">
        <v>7</v>
      </c>
      <c r="U12" s="4" t="s">
        <v>7</v>
      </c>
      <c r="V12" s="4" t="s">
        <v>7</v>
      </c>
      <c r="W12" s="4" t="s">
        <v>7</v>
      </c>
      <c r="X12" s="4" t="s">
        <v>10</v>
      </c>
      <c r="Y12" s="4" t="s">
        <v>8</v>
      </c>
      <c r="Z12" s="4" t="s">
        <v>8</v>
      </c>
      <c r="AA12" s="4" t="s">
        <v>13</v>
      </c>
      <c r="AB12" s="4" t="s">
        <v>8</v>
      </c>
      <c r="AC12" s="4" t="s">
        <v>14</v>
      </c>
      <c r="AD12" s="4" t="s">
        <v>13</v>
      </c>
      <c r="AE12" s="4" t="s">
        <v>14</v>
      </c>
      <c r="AF12" s="4" t="s">
        <v>10</v>
      </c>
      <c r="AG12" s="4" t="s">
        <v>8</v>
      </c>
      <c r="AH12" s="4" t="s">
        <v>15</v>
      </c>
      <c r="AI12" s="4" t="s">
        <v>16</v>
      </c>
    </row>
    <row r="13" spans="2:35" ht="15.75" hidden="1" x14ac:dyDescent="0.25">
      <c r="B13" s="4" t="s">
        <v>17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  <c r="J13" s="4" t="s">
        <v>25</v>
      </c>
      <c r="K13" s="4" t="s">
        <v>26</v>
      </c>
      <c r="L13" s="4" t="s">
        <v>27</v>
      </c>
      <c r="M13" s="4" t="s">
        <v>28</v>
      </c>
      <c r="N13" s="4" t="s">
        <v>29</v>
      </c>
      <c r="O13" s="4" t="s">
        <v>30</v>
      </c>
      <c r="P13" s="4" t="s">
        <v>31</v>
      </c>
      <c r="Q13" s="4" t="s">
        <v>32</v>
      </c>
      <c r="R13" s="4" t="s">
        <v>33</v>
      </c>
      <c r="S13" s="4" t="s">
        <v>34</v>
      </c>
      <c r="T13" s="4" t="s">
        <v>35</v>
      </c>
      <c r="U13" s="4" t="s">
        <v>36</v>
      </c>
      <c r="V13" s="4" t="s">
        <v>37</v>
      </c>
      <c r="W13" s="4" t="s">
        <v>38</v>
      </c>
      <c r="X13" s="4" t="s">
        <v>39</v>
      </c>
      <c r="Y13" s="4" t="s">
        <v>40</v>
      </c>
      <c r="Z13" s="4" t="s">
        <v>41</v>
      </c>
      <c r="AA13" s="4" t="s">
        <v>42</v>
      </c>
      <c r="AB13" s="4" t="s">
        <v>43</v>
      </c>
      <c r="AC13" s="4" t="s">
        <v>44</v>
      </c>
      <c r="AD13" s="4" t="s">
        <v>45</v>
      </c>
      <c r="AE13" s="4" t="s">
        <v>46</v>
      </c>
      <c r="AF13" s="4" t="s">
        <v>47</v>
      </c>
      <c r="AG13" s="4" t="s">
        <v>48</v>
      </c>
      <c r="AH13" s="4" t="s">
        <v>49</v>
      </c>
      <c r="AI13" s="4" t="s">
        <v>50</v>
      </c>
    </row>
    <row r="14" spans="2:35" ht="15.75" x14ac:dyDescent="0.25">
      <c r="B14" s="21" t="s">
        <v>51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2:35" ht="47.25" x14ac:dyDescent="0.25">
      <c r="B15" s="7" t="s">
        <v>52</v>
      </c>
      <c r="C15" s="5" t="s">
        <v>53</v>
      </c>
      <c r="D15" s="5" t="s">
        <v>54</v>
      </c>
      <c r="E15" s="5" t="s">
        <v>55</v>
      </c>
      <c r="F15" s="5" t="s">
        <v>56</v>
      </c>
      <c r="G15" s="5" t="s">
        <v>57</v>
      </c>
      <c r="H15" s="5" t="s">
        <v>58</v>
      </c>
      <c r="I15" s="5" t="s">
        <v>59</v>
      </c>
      <c r="J15" s="5" t="s">
        <v>60</v>
      </c>
      <c r="K15" s="5" t="s">
        <v>61</v>
      </c>
      <c r="L15" s="5" t="s">
        <v>62</v>
      </c>
      <c r="M15" s="5" t="s">
        <v>63</v>
      </c>
      <c r="N15" s="5" t="s">
        <v>64</v>
      </c>
      <c r="O15" s="5" t="s">
        <v>65</v>
      </c>
      <c r="P15" s="5" t="s">
        <v>66</v>
      </c>
      <c r="Q15" s="5" t="s">
        <v>67</v>
      </c>
      <c r="R15" s="5" t="s">
        <v>68</v>
      </c>
      <c r="S15" s="5" t="s">
        <v>69</v>
      </c>
      <c r="T15" s="5" t="s">
        <v>70</v>
      </c>
      <c r="U15" s="5" t="s">
        <v>71</v>
      </c>
      <c r="V15" s="5" t="s">
        <v>72</v>
      </c>
      <c r="W15" s="5" t="s">
        <v>73</v>
      </c>
      <c r="X15" s="5" t="s">
        <v>74</v>
      </c>
      <c r="Y15" s="5" t="s">
        <v>75</v>
      </c>
      <c r="Z15" s="5" t="s">
        <v>76</v>
      </c>
      <c r="AA15" s="5" t="s">
        <v>77</v>
      </c>
      <c r="AB15" s="5" t="s">
        <v>78</v>
      </c>
      <c r="AC15" s="5" t="s">
        <v>79</v>
      </c>
      <c r="AD15" s="5" t="s">
        <v>80</v>
      </c>
      <c r="AE15" s="5" t="s">
        <v>81</v>
      </c>
      <c r="AF15" s="5" t="s">
        <v>82</v>
      </c>
      <c r="AG15" s="5" t="s">
        <v>83</v>
      </c>
      <c r="AH15" s="5" t="s">
        <v>84</v>
      </c>
      <c r="AI15" s="5" t="s">
        <v>85</v>
      </c>
    </row>
    <row r="16" spans="2:35" ht="15.75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2:35" ht="236.25" x14ac:dyDescent="0.25">
      <c r="B17" s="9">
        <v>2019</v>
      </c>
      <c r="C17" s="10">
        <v>43466</v>
      </c>
      <c r="D17" s="10">
        <v>43555</v>
      </c>
      <c r="E17" s="9" t="s">
        <v>87</v>
      </c>
      <c r="F17" s="9">
        <v>0</v>
      </c>
      <c r="G17" s="9" t="s">
        <v>117</v>
      </c>
      <c r="H17" s="9" t="s">
        <v>117</v>
      </c>
      <c r="I17" s="9" t="s">
        <v>117</v>
      </c>
      <c r="J17" s="9"/>
      <c r="K17" s="9"/>
      <c r="L17" s="9"/>
      <c r="M17" s="9" t="s">
        <v>97</v>
      </c>
      <c r="N17" s="9" t="s">
        <v>114</v>
      </c>
      <c r="O17" s="9" t="s">
        <v>99</v>
      </c>
      <c r="P17" s="9">
        <v>0</v>
      </c>
      <c r="Q17" s="9">
        <v>0</v>
      </c>
      <c r="R17" s="9" t="s">
        <v>117</v>
      </c>
      <c r="S17" s="9" t="s">
        <v>117</v>
      </c>
      <c r="T17" s="9" t="s">
        <v>117</v>
      </c>
      <c r="U17" s="9" t="s">
        <v>117</v>
      </c>
      <c r="V17" s="9" t="s">
        <v>117</v>
      </c>
      <c r="W17" s="9" t="s">
        <v>117</v>
      </c>
      <c r="X17" s="9" t="s">
        <v>117</v>
      </c>
      <c r="Y17" s="10">
        <v>43206</v>
      </c>
      <c r="Z17" s="10">
        <v>42476</v>
      </c>
      <c r="AA17" s="9">
        <v>1</v>
      </c>
      <c r="AB17" s="10">
        <v>43206</v>
      </c>
      <c r="AC17" s="11" t="s">
        <v>115</v>
      </c>
      <c r="AD17" s="11">
        <v>1</v>
      </c>
      <c r="AE17" s="11" t="s">
        <v>115</v>
      </c>
      <c r="AF17" s="9" t="s">
        <v>116</v>
      </c>
      <c r="AG17" s="10">
        <v>43570</v>
      </c>
      <c r="AH17" s="10">
        <v>43570</v>
      </c>
      <c r="AI17" s="12" t="s">
        <v>118</v>
      </c>
    </row>
    <row r="18" spans="2:35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2:35" ht="236.25" x14ac:dyDescent="0.25">
      <c r="B19" s="13">
        <v>2019</v>
      </c>
      <c r="C19" s="14">
        <v>43556</v>
      </c>
      <c r="D19" s="14">
        <v>43646</v>
      </c>
      <c r="E19" s="13" t="s">
        <v>87</v>
      </c>
      <c r="F19" s="13">
        <v>0</v>
      </c>
      <c r="G19" s="13" t="s">
        <v>117</v>
      </c>
      <c r="H19" s="13" t="s">
        <v>117</v>
      </c>
      <c r="I19" s="13" t="s">
        <v>117</v>
      </c>
      <c r="J19" s="13"/>
      <c r="K19" s="13"/>
      <c r="L19" s="13"/>
      <c r="M19" s="13" t="s">
        <v>97</v>
      </c>
      <c r="N19" s="13" t="s">
        <v>114</v>
      </c>
      <c r="O19" s="13" t="s">
        <v>99</v>
      </c>
      <c r="P19" s="13">
        <v>0</v>
      </c>
      <c r="Q19" s="13">
        <v>0</v>
      </c>
      <c r="R19" s="13" t="s">
        <v>117</v>
      </c>
      <c r="S19" s="13" t="s">
        <v>117</v>
      </c>
      <c r="T19" s="13" t="s">
        <v>117</v>
      </c>
      <c r="U19" s="13" t="s">
        <v>117</v>
      </c>
      <c r="V19" s="13" t="s">
        <v>117</v>
      </c>
      <c r="W19" s="13" t="s">
        <v>117</v>
      </c>
      <c r="X19" s="13" t="s">
        <v>117</v>
      </c>
      <c r="Y19" s="14">
        <v>43206</v>
      </c>
      <c r="Z19" s="14">
        <v>42476</v>
      </c>
      <c r="AA19" s="13">
        <v>1</v>
      </c>
      <c r="AB19" s="14">
        <v>43206</v>
      </c>
      <c r="AC19" s="15" t="s">
        <v>115</v>
      </c>
      <c r="AD19" s="15">
        <v>1</v>
      </c>
      <c r="AE19" s="15" t="s">
        <v>115</v>
      </c>
      <c r="AF19" s="13" t="s">
        <v>116</v>
      </c>
      <c r="AG19" s="14">
        <v>43651</v>
      </c>
      <c r="AH19" s="14">
        <v>43651</v>
      </c>
      <c r="AI19" s="16" t="s">
        <v>118</v>
      </c>
    </row>
    <row r="20" spans="2:35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2:35" ht="236.25" x14ac:dyDescent="0.25">
      <c r="B21" s="17">
        <v>2019</v>
      </c>
      <c r="C21" s="18">
        <v>43647</v>
      </c>
      <c r="D21" s="18">
        <v>43738</v>
      </c>
      <c r="E21" s="17" t="s">
        <v>87</v>
      </c>
      <c r="F21" s="17">
        <v>0</v>
      </c>
      <c r="G21" s="17" t="s">
        <v>117</v>
      </c>
      <c r="H21" s="17" t="s">
        <v>117</v>
      </c>
      <c r="I21" s="17" t="s">
        <v>117</v>
      </c>
      <c r="J21" s="17"/>
      <c r="K21" s="17"/>
      <c r="L21" s="17"/>
      <c r="M21" s="17" t="s">
        <v>97</v>
      </c>
      <c r="N21" s="17" t="s">
        <v>114</v>
      </c>
      <c r="O21" s="17" t="s">
        <v>99</v>
      </c>
      <c r="P21" s="17">
        <v>0</v>
      </c>
      <c r="Q21" s="17">
        <v>0</v>
      </c>
      <c r="R21" s="17" t="s">
        <v>117</v>
      </c>
      <c r="S21" s="17" t="s">
        <v>117</v>
      </c>
      <c r="T21" s="17" t="s">
        <v>117</v>
      </c>
      <c r="U21" s="17" t="s">
        <v>117</v>
      </c>
      <c r="V21" s="17" t="s">
        <v>117</v>
      </c>
      <c r="W21" s="17" t="s">
        <v>117</v>
      </c>
      <c r="X21" s="17" t="s">
        <v>117</v>
      </c>
      <c r="Y21" s="18">
        <v>43206</v>
      </c>
      <c r="Z21" s="18">
        <v>42476</v>
      </c>
      <c r="AA21" s="17">
        <v>1</v>
      </c>
      <c r="AB21" s="18">
        <v>43206</v>
      </c>
      <c r="AC21" s="19" t="s">
        <v>115</v>
      </c>
      <c r="AD21" s="19">
        <v>1</v>
      </c>
      <c r="AE21" s="19" t="s">
        <v>115</v>
      </c>
      <c r="AF21" s="17" t="s">
        <v>116</v>
      </c>
      <c r="AG21" s="18">
        <v>43743</v>
      </c>
      <c r="AH21" s="18">
        <v>43743</v>
      </c>
      <c r="AI21" s="20" t="s">
        <v>118</v>
      </c>
    </row>
    <row r="22" spans="2:35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2:35" ht="236.25" x14ac:dyDescent="0.25">
      <c r="B23" s="24">
        <v>2019</v>
      </c>
      <c r="C23" s="25">
        <v>43739</v>
      </c>
      <c r="D23" s="25">
        <v>43830</v>
      </c>
      <c r="E23" s="24" t="s">
        <v>87</v>
      </c>
      <c r="F23" s="24">
        <v>0</v>
      </c>
      <c r="G23" s="24" t="s">
        <v>117</v>
      </c>
      <c r="H23" s="24" t="s">
        <v>117</v>
      </c>
      <c r="I23" s="24" t="s">
        <v>117</v>
      </c>
      <c r="J23" s="24"/>
      <c r="K23" s="24"/>
      <c r="L23" s="24"/>
      <c r="M23" s="24" t="s">
        <v>97</v>
      </c>
      <c r="N23" s="24" t="s">
        <v>114</v>
      </c>
      <c r="O23" s="24" t="s">
        <v>99</v>
      </c>
      <c r="P23" s="24">
        <v>0</v>
      </c>
      <c r="Q23" s="24">
        <v>0</v>
      </c>
      <c r="R23" s="24" t="s">
        <v>117</v>
      </c>
      <c r="S23" s="24" t="s">
        <v>117</v>
      </c>
      <c r="T23" s="24" t="s">
        <v>117</v>
      </c>
      <c r="U23" s="24" t="s">
        <v>117</v>
      </c>
      <c r="V23" s="24" t="s">
        <v>117</v>
      </c>
      <c r="W23" s="24" t="s">
        <v>117</v>
      </c>
      <c r="X23" s="24" t="s">
        <v>117</v>
      </c>
      <c r="Y23" s="25">
        <v>43206</v>
      </c>
      <c r="Z23" s="25">
        <v>42476</v>
      </c>
      <c r="AA23" s="24">
        <v>1</v>
      </c>
      <c r="AB23" s="25">
        <v>43206</v>
      </c>
      <c r="AC23" s="26" t="s">
        <v>115</v>
      </c>
      <c r="AD23" s="26">
        <v>1</v>
      </c>
      <c r="AE23" s="26" t="s">
        <v>115</v>
      </c>
      <c r="AF23" s="24" t="s">
        <v>116</v>
      </c>
      <c r="AG23" s="25">
        <v>43850</v>
      </c>
      <c r="AH23" s="25">
        <v>43850</v>
      </c>
      <c r="AI23" s="27" t="s">
        <v>118</v>
      </c>
    </row>
  </sheetData>
  <mergeCells count="7">
    <mergeCell ref="B14:AI14"/>
    <mergeCell ref="B10:D10"/>
    <mergeCell ref="E10:G10"/>
    <mergeCell ref="H10:J10"/>
    <mergeCell ref="B11:D11"/>
    <mergeCell ref="E11:G11"/>
    <mergeCell ref="H11:J11"/>
  </mergeCells>
  <dataValidations count="3">
    <dataValidation type="list" allowBlank="1" showErrorMessage="1" sqref="E16:E203">
      <formula1>Hidden_13</formula1>
    </dataValidation>
    <dataValidation type="list" allowBlank="1" showErrorMessage="1" sqref="M16:M203">
      <formula1>Hidden_211</formula1>
    </dataValidation>
    <dataValidation type="list" allowBlank="1" showErrorMessage="1" sqref="O16:O203">
      <formula1>Hidden_313</formula1>
    </dataValidation>
  </dataValidations>
  <hyperlinks>
    <hyperlink ref="AC17" r:id="rId1" tooltip="Descargar"/>
    <hyperlink ref="AE17" r:id="rId2" tooltip="Descargar"/>
    <hyperlink ref="AC19" r:id="rId3" tooltip="Descargar"/>
    <hyperlink ref="AE19" r:id="rId4" tooltip="Descargar"/>
    <hyperlink ref="AC21" r:id="rId5" tooltip="Descargar"/>
    <hyperlink ref="AE21" r:id="rId6" tooltip="Descargar"/>
    <hyperlink ref="AC23" r:id="rId7" tooltip="Descargar"/>
    <hyperlink ref="AE23" r:id="rId8" tooltip="Descargar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25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  <col min="5" max="5" width="60.625" bestFit="1" customWidth="1"/>
    <col min="6" max="6" width="74.37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t="s">
        <v>114</v>
      </c>
      <c r="C4" t="s">
        <v>114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3" t="s">
        <v>115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2018-04-10T22:19:52Z</dcterms:created>
  <dcterms:modified xsi:type="dcterms:W3CDTF">2020-01-28T19:00:50Z</dcterms:modified>
</cp:coreProperties>
</file>