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465" yWindow="0" windowWidth="14400" windowHeight="126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<sst xmlns="http://schemas.openxmlformats.org/spreadsheetml/2006/main" count="70" uniqueCount="50">
  <si>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</si>
  <si>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</si>
  <si>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</si>
  <si>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</si>
  <si>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</si>
  <si>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</si>
  <si>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</si>
  <si>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</si>
  <si>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</si>
  <si>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</si>
  <si>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</si>
  <si>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</si>
  <si>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</si>
  <si>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</si>
  <si>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</si>
  <si>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</si>
  <si>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</si>
  <si>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</si>
  <si>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</si>
  <si>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</si>
  <si>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</si>
  <si>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</si>
  <si>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</si>
  <si>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</si>
  <si>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</si>
  <si>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</si>
  <si>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</si>
  <si>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</si>
  <si>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</si>
  <si>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</si>
  <si>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</si>
  <si>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</si>
  <si>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</si>
  <si>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</si>
  <si>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</si>
  <si>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</si>
  <si>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</si>
  <si>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</si>
  <si>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</si>
  <si>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</si>
  <si>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</si>
  <si>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</si>
  <si>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</si>
  <si>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</si>
  <si>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</si>
  <si>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</si>
  <si>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</si>
  <si>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http://transparencia.cdmx.gob.mx/storage/app/uploads/public/5a8/eee/72d/5a8eee72d4ec3801325701.docx</t>
  </si>
  <si>
    <t>Unidad de Transparencia del FAPJUS</t>
  </si>
  <si>
    <t>No tiene estructura orgánica propia, ni cuenta con personal a su servicio, de conformidad con el  artículo 7 del reglamento del fondo, está integrado  por un comité técnico, conformado por los representantes de diferentes dependencias del gobierno y sus integrantes tienen carácter de honoríficos, por lo que sus miembros no perciben emolumento alguno y duraran en sus cargos el tiempo en que se encuentren desempeñando sus funciones como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</si>
</sst>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12" borderId="1" xfId="0" applyFont="1" applyFill="1" applyBorder="1" applyAlignment="1">
      <alignment horizontal="center" vertical="center" wrapText="1"/>
    </xf>
    <xf numFmtId="14" fontId="3" fillId="12" borderId="1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0</xdr:rowOff>
    </xdr:from>
    <xdr:to>
      <xdr:col>15</xdr:col>
      <xdr:colOff>7938</xdr:colOff>
      <xdr:row>7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23824" y="0"/>
          <a:ext cx="26554114" cy="1190625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5318" y="51734"/>
            <a:ext cx="1037960" cy="9509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eee/72d/5a8eee72d4ec3801325701.docx" TargetMode="External"/><Relationship Id="rId3" Type="http://schemas.openxmlformats.org/officeDocument/2006/relationships/hyperlink" Target="http://transparencia.cdmx.gob.mx/storage/app/uploads/public/5a8/eee/72d/5a8eee72d4ec3801325701.docx" TargetMode="External"/><Relationship Id="rId7" Type="http://schemas.openxmlformats.org/officeDocument/2006/relationships/hyperlink" Target="http://transparencia.cdmx.gob.mx/storage/app/uploads/public/5a8/eee/72d/5a8eee72d4ec3801325701.docx" TargetMode="External"/><Relationship Id="rId2" Type="http://schemas.openxmlformats.org/officeDocument/2006/relationships/hyperlink" Target="http://transparencia.cdmx.gob.mx/storage/app/uploads/public/5a8/eee/72d/5a8eee72d4ec3801325701.docx" TargetMode="External"/><Relationship Id="rId1" Type="http://schemas.openxmlformats.org/officeDocument/2006/relationships/hyperlink" Target="http://transparencia.cdmx.gob.mx/storage/app/uploads/public/5a8/eee/72d/5a8eee72d4ec3801325701.docx" TargetMode="External"/><Relationship Id="rId6" Type="http://schemas.openxmlformats.org/officeDocument/2006/relationships/hyperlink" Target="http://transparencia.cdmx.gob.mx/storage/app/uploads/public/5a8/eee/72d/5a8eee72d4ec3801325701.docx" TargetMode="External"/><Relationship Id="rId5" Type="http://schemas.openxmlformats.org/officeDocument/2006/relationships/hyperlink" Target="http://transparencia.cdmx.gob.mx/storage/app/uploads/public/5a8/eee/72d/5a8eee72d4ec3801325701.docx" TargetMode="External"/><Relationship Id="rId4" Type="http://schemas.openxmlformats.org/officeDocument/2006/relationships/hyperlink" Target="http://transparencia.cdmx.gob.mx/storage/app/uploads/public/5a8/eee/72d/5a8eee72d4ec3801325701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120" zoomScaleNormal="120" workbookViewId="0">
      <selection activeCell="N21" sqref="N21"/>
    </sheetView>
  </sheetViews>
  <sheetFormatPr baseColWidth="10" defaultColWidth="9.125" defaultRowHeight="15" x14ac:dyDescent="0.25"/>
  <cols>
    <col min="1" max="1" width="1.875" style="1" customWidth="1"/>
    <col min="2" max="2" width="10.125" customWidth="1"/>
    <col min="3" max="3" width="24.25" customWidth="1"/>
    <col min="4" max="4" width="25.625" customWidth="1"/>
    <col min="5" max="5" width="20.25" bestFit="1" customWidth="1"/>
    <col min="6" max="6" width="22.25" bestFit="1" customWidth="1"/>
    <col min="7" max="7" width="20.625" bestFit="1" customWidth="1"/>
    <col min="8" max="8" width="21.125" bestFit="1" customWidth="1"/>
    <col min="9" max="9" width="17.375" bestFit="1" customWidth="1"/>
    <col min="10" max="10" width="43.125" customWidth="1"/>
    <col min="11" max="11" width="45.875" customWidth="1"/>
    <col min="12" max="12" width="43.125" customWidth="1"/>
    <col min="13" max="13" width="15.875" customWidth="1"/>
    <col min="14" max="14" width="17.25" customWidth="1"/>
    <col min="15" max="15" width="21.25" customWidth="1"/>
  </cols>
  <sheetData>
    <row r="1" spans="2:15" hidden="1" x14ac:dyDescent="0.25">
      <c r="B1" t="s">
        <v>0</v>
      </c>
    </row>
    <row r="2" spans="2:15" s="1" customFormat="1" x14ac:dyDescent="0.25"/>
    <row r="3" spans="2:15" s="1" customFormat="1" x14ac:dyDescent="0.25"/>
    <row r="4" spans="2:15" s="1" customFormat="1" x14ac:dyDescent="0.25"/>
    <row r="5" spans="2:15" s="1" customFormat="1" x14ac:dyDescent="0.25"/>
    <row r="6" spans="2:15" s="1" customFormat="1" x14ac:dyDescent="0.25"/>
    <row r="7" spans="2:15" s="1" customFormat="1" x14ac:dyDescent="0.25"/>
    <row r="8" spans="2:15" s="1" customFormat="1" x14ac:dyDescent="0.25"/>
    <row r="9" spans="2:15" ht="15.75" x14ac:dyDescent="0.25">
      <c r="B9" s="24" t="s">
        <v>1</v>
      </c>
      <c r="C9" s="25"/>
      <c r="D9" s="25"/>
      <c r="E9" s="24" t="s">
        <v>2</v>
      </c>
      <c r="F9" s="25"/>
      <c r="G9" s="25"/>
      <c r="H9" s="24" t="s">
        <v>3</v>
      </c>
      <c r="I9" s="25"/>
      <c r="J9" s="25"/>
      <c r="K9" s="2"/>
      <c r="L9" s="2"/>
      <c r="M9" s="2"/>
      <c r="N9" s="2"/>
      <c r="O9" s="2"/>
    </row>
    <row r="10" spans="2:15" ht="15.75" x14ac:dyDescent="0.25">
      <c r="B10" s="26" t="s">
        <v>4</v>
      </c>
      <c r="C10" s="25"/>
      <c r="D10" s="25"/>
      <c r="E10" s="26" t="s">
        <v>5</v>
      </c>
      <c r="F10" s="25"/>
      <c r="G10" s="25"/>
      <c r="H10" s="26" t="s">
        <v>6</v>
      </c>
      <c r="I10" s="25"/>
      <c r="J10" s="25"/>
      <c r="K10" s="2"/>
      <c r="L10" s="2"/>
      <c r="M10" s="2"/>
      <c r="N10" s="2"/>
      <c r="O10" s="2"/>
    </row>
    <row r="11" spans="2:15" ht="15.75" hidden="1" x14ac:dyDescent="0.25">
      <c r="B11" s="2" t="s">
        <v>7</v>
      </c>
      <c r="C11" s="2" t="s">
        <v>8</v>
      </c>
      <c r="D11" s="2" t="s">
        <v>8</v>
      </c>
      <c r="E11" s="2" t="s">
        <v>7</v>
      </c>
      <c r="F11" s="2" t="s">
        <v>7</v>
      </c>
      <c r="G11" s="2" t="s">
        <v>7</v>
      </c>
      <c r="H11" s="2" t="s">
        <v>9</v>
      </c>
      <c r="I11" s="2" t="s">
        <v>7</v>
      </c>
      <c r="J11" s="2" t="s">
        <v>9</v>
      </c>
      <c r="K11" s="2" t="s">
        <v>10</v>
      </c>
      <c r="L11" s="2" t="s">
        <v>11</v>
      </c>
      <c r="M11" s="2" t="s">
        <v>8</v>
      </c>
      <c r="N11" s="2" t="s">
        <v>12</v>
      </c>
      <c r="O11" s="2" t="s">
        <v>13</v>
      </c>
    </row>
    <row r="12" spans="2:15" ht="15.75" hidden="1" x14ac:dyDescent="0.25"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  <c r="N12" s="2" t="s">
        <v>26</v>
      </c>
      <c r="O12" s="2" t="s">
        <v>27</v>
      </c>
    </row>
    <row r="13" spans="2:15" ht="15.75" x14ac:dyDescent="0.25">
      <c r="B13" s="24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2:15" ht="31.5" x14ac:dyDescent="0.25">
      <c r="B14" s="4" t="s">
        <v>29</v>
      </c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  <c r="I14" s="3" t="s">
        <v>36</v>
      </c>
      <c r="J14" s="3" t="s">
        <v>37</v>
      </c>
      <c r="K14" s="3" t="s">
        <v>38</v>
      </c>
      <c r="L14" s="3" t="s">
        <v>39</v>
      </c>
      <c r="M14" s="3" t="s">
        <v>40</v>
      </c>
      <c r="N14" s="3" t="s">
        <v>41</v>
      </c>
      <c r="O14" s="3" t="s">
        <v>42</v>
      </c>
    </row>
    <row r="15" spans="2:15" ht="75" customHeight="1" x14ac:dyDescent="0.25">
      <c r="B15" s="6">
        <v>2019</v>
      </c>
      <c r="C15" s="7">
        <v>43466</v>
      </c>
      <c r="D15" s="7">
        <v>43555</v>
      </c>
      <c r="E15" s="21" t="s">
        <v>49</v>
      </c>
      <c r="F15" s="22"/>
      <c r="G15" s="22"/>
      <c r="H15" s="22"/>
      <c r="I15" s="22"/>
      <c r="J15" s="23"/>
      <c r="K15" s="8" t="s">
        <v>47</v>
      </c>
      <c r="L15" s="6" t="s">
        <v>48</v>
      </c>
      <c r="M15" s="7">
        <v>43570</v>
      </c>
      <c r="N15" s="7">
        <v>43570</v>
      </c>
      <c r="O15" s="8" t="s">
        <v>47</v>
      </c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78.75" x14ac:dyDescent="0.25">
      <c r="B17" s="9">
        <v>2019</v>
      </c>
      <c r="C17" s="10">
        <v>43556</v>
      </c>
      <c r="D17" s="10">
        <v>43646</v>
      </c>
      <c r="E17" s="18" t="s">
        <v>49</v>
      </c>
      <c r="F17" s="19"/>
      <c r="G17" s="19"/>
      <c r="H17" s="19"/>
      <c r="I17" s="19"/>
      <c r="J17" s="20"/>
      <c r="K17" s="11" t="s">
        <v>47</v>
      </c>
      <c r="L17" s="9" t="s">
        <v>48</v>
      </c>
      <c r="M17" s="10">
        <v>43651</v>
      </c>
      <c r="N17" s="10">
        <v>43651</v>
      </c>
      <c r="O17" s="11" t="s">
        <v>47</v>
      </c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78.75" x14ac:dyDescent="0.25">
      <c r="B19" s="12">
        <v>2019</v>
      </c>
      <c r="C19" s="13">
        <v>43647</v>
      </c>
      <c r="D19" s="13">
        <v>43738</v>
      </c>
      <c r="E19" s="15" t="s">
        <v>49</v>
      </c>
      <c r="F19" s="16"/>
      <c r="G19" s="16"/>
      <c r="H19" s="16"/>
      <c r="I19" s="16"/>
      <c r="J19" s="17"/>
      <c r="K19" s="14" t="s">
        <v>47</v>
      </c>
      <c r="L19" s="12" t="s">
        <v>48</v>
      </c>
      <c r="M19" s="13">
        <v>43743</v>
      </c>
      <c r="N19" s="13">
        <v>43743</v>
      </c>
      <c r="O19" s="14" t="s">
        <v>47</v>
      </c>
    </row>
    <row r="20" spans="2:15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78.75" x14ac:dyDescent="0.25">
      <c r="B21" s="27">
        <v>2019</v>
      </c>
      <c r="C21" s="28">
        <v>43739</v>
      </c>
      <c r="D21" s="28">
        <v>43830</v>
      </c>
      <c r="E21" s="29" t="s">
        <v>49</v>
      </c>
      <c r="F21" s="30"/>
      <c r="G21" s="30"/>
      <c r="H21" s="30"/>
      <c r="I21" s="30"/>
      <c r="J21" s="31"/>
      <c r="K21" s="32" t="s">
        <v>47</v>
      </c>
      <c r="L21" s="27" t="s">
        <v>48</v>
      </c>
      <c r="M21" s="28">
        <v>43850</v>
      </c>
      <c r="N21" s="28">
        <v>43850</v>
      </c>
      <c r="O21" s="32" t="s">
        <v>47</v>
      </c>
    </row>
  </sheetData>
  <mergeCells count="11">
    <mergeCell ref="E21:J21"/>
    <mergeCell ref="E19:J19"/>
    <mergeCell ref="E17:J17"/>
    <mergeCell ref="E15:J15"/>
    <mergeCell ref="B13:O13"/>
    <mergeCell ref="B9:D9"/>
    <mergeCell ref="E9:G9"/>
    <mergeCell ref="H9:J9"/>
    <mergeCell ref="B10:D10"/>
    <mergeCell ref="E10:G10"/>
    <mergeCell ref="H10:J10"/>
  </mergeCells>
  <dataValidations count="2">
    <dataValidation type="list" allowBlank="1" showErrorMessage="1" sqref="H16 H18 H22:H200 H20">
      <formula1>Hidden_16</formula1>
    </dataValidation>
    <dataValidation type="list" allowBlank="1" showErrorMessage="1" sqref="J16 J18 J22:J200 J20">
      <formula1>Hidden_28</formula1>
    </dataValidation>
  </dataValidations>
  <hyperlinks>
    <hyperlink ref="K15" r:id="rId1" tooltip="Descargar"/>
    <hyperlink ref="O15" r:id="rId2" tooltip="Descargar"/>
    <hyperlink ref="K17" r:id="rId3" tooltip="Descargar"/>
    <hyperlink ref="O17" r:id="rId4" tooltip="Descargar"/>
    <hyperlink ref="K19" r:id="rId5" tooltip="Descargar"/>
    <hyperlink ref="O19" r:id="rId6" tooltip="Descargar"/>
    <hyperlink ref="K21" r:id="rId7" tooltip="Descargar"/>
    <hyperlink ref="O21" r:id="rId8" tooltip="Descargar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2018-04-10T22:19:53Z</dcterms:created>
  <dcterms:modified xsi:type="dcterms:W3CDTF">2020-01-28T19:04:28Z</dcterms:modified>
</cp:coreProperties>
</file>