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28215" windowHeight="1399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<sst xmlns="http://schemas.openxmlformats.org/spreadsheetml/2006/main" count="82" uniqueCount="63">
  <si>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</si>
  <si>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</si>
  <si>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</si>
  <si>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</si>
  <si>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</si>
  <si>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</si>
  <si>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</si>
  <si>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</si>
  <si>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</si>
  <si>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</si>
  <si>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</si>
  <si>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</si>
  <si>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</si>
  <si>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</si>
  <si>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</si>
  <si>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</si>
  <si>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</si>
  <si>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</si>
  <si>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</si>
  <si>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</si>
  <si>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</si>
  <si>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</si>
  <si>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</si>
  <si>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</si>
  <si>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</si>
  <si>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</si>
  <si>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</si>
  <si>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</si>
  <si>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</si>
  <si>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</si>
  <si>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</si>
  <si>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</si>
  <si>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</si>
  <si>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</si>
  <si>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</si>
  <si>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</si>
  <si>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</si>
  <si>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</si>
  <si>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</si>
  <si>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</si>
  <si>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</si>
  <si>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</si>
  <si>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</si>
  <si>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</si>
  <si>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</si>
  <si>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</si>
  <si>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</si>
  <si>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</si>
  <si>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</si>
  <si>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</si>
  <si>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</si>
  <si>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</si>
  <si>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</si>
  <si>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</si>
  <si>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</si>
  <si>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</si>
  <si>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</si>
  <si>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</si>
  <si>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</si>
  <si>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</si>
  <si>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APLICA PARA EL INSTITUTO DE FORMACIÓN PROFESIONAL TODA VEZ QUE LA DIRECCIÓN GENERAL DE RECURSOS HUMANOS LLEVA A CABO LA FORMALIZACIÓN DE CONTRATOS DE PRESTACIÓN DE SERVICIOS PROFESIONALES, NI TIENE ASIGNADO PRESUPUESTO PARA CONTRATAR PERSONAL BAJO EL REGIMEN DE HONORARIOS, TODA VEZ QUE ÚNICAMENTE OPERA LOS RECURSOS DEL FASP ASIGNADOS A LA FISCALIA PARA LA CAPACITACIÓN POR LO QUE LA FORMALIZACIÓN DE LOS CONTRATOS LA LLEVA A CABO LA OFICIALÍA MAYOR DE LA FGJCDMX</t>
  </si>
  <si>
    <t>Subdireccion de Enlace Administrativo</t>
  </si>
  <si>
    <t>https://ifpes.fgjcdmx.gob.mx/storage/app/media/sipot2020/2020/ART_121_FRACCION_XII.doc</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</si>
</sst>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0" fillId="35" borderId="0" xfId="0" applyFill="1" applyAlignment="1">
      <alignment vertical="top" wrapText="1"/>
    </xf>
    <xf numFmtId="0" fontId="29" fillId="0" borderId="0" xfId="45" applyAlignment="1">
      <alignment vertical="top" wrapText="1"/>
    </xf>
    <xf numFmtId="14" fontId="0" fillId="0" borderId="0" xfId="0" applyNumberFormat="1" applyAlignment="1">
      <alignment/>
    </xf>
    <xf numFmtId="0" fontId="29" fillId="0" borderId="0" xfId="45" applyAlignment="1">
      <alignmen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8"/>
  <sheetViews>
    <sheetView tabSelected="1" zoomScalePageLayoutView="0" workbookViewId="0" topLeftCell="O2">
      <selection activeCell="T8" sqref="T8"/>
    </sheetView>
  </sheetViews>
  <sheetFormatPr defaultColWidth="9.140625" defaultRowHeight="15"/>
  <cols>
    <col min="1" max="1" width="8.00390625" style="0" bestFit="1" customWidth="1"/>
    <col min="2" max="2" width="36.421875" style="0" bestFit="1" customWidth="1"/>
    <col min="3" max="3" width="38.57421875" style="0" bestFit="1" customWidth="1"/>
    <col min="4" max="4" width="27.140625" style="0" bestFit="1" customWidth="1"/>
    <col min="5" max="5" width="31.421875" style="0" bestFit="1" customWidth="1"/>
    <col min="6" max="8" width="41.421875" style="0" customWidth="1"/>
    <col min="9" max="9" width="17.7109375" style="0" bestFit="1" customWidth="1"/>
    <col min="10" max="10" width="36.00390625" style="0" customWidth="1"/>
    <col min="11" max="11" width="24.140625" style="0" bestFit="1" customWidth="1"/>
    <col min="12" max="12" width="26.28125" style="0" bestFit="1" customWidth="1"/>
    <col min="13" max="13" width="44.140625" style="0" customWidth="1"/>
    <col min="14" max="14" width="41.8515625" style="0" bestFit="1" customWidth="1"/>
    <col min="15" max="15" width="17.421875" style="0" bestFit="1" customWidth="1"/>
    <col min="16" max="16" width="45.421875" style="0" customWidth="1"/>
    <col min="17" max="17" width="71.42187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21" ht="15" hidden="1">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2" t="s">
        <v>36</v>
      </c>
      <c r="B6" s="3"/>
      <c r="C6" s="3"/>
      <c r="D6" s="3"/>
      <c r="E6" s="3"/>
      <c r="F6" s="3"/>
      <c r="G6" s="3"/>
      <c r="H6" s="3"/>
      <c r="I6" s="3"/>
      <c r="J6" s="3"/>
      <c r="K6" s="3"/>
      <c r="L6" s="3"/>
      <c r="M6" s="3"/>
      <c r="N6" s="3"/>
      <c r="O6" s="3"/>
      <c r="P6" s="3"/>
      <c r="Q6" s="3"/>
      <c r="R6" s="3"/>
      <c r="S6" s="3"/>
      <c r="T6" s="3"/>
      <c r="U6" s="3"/>
    </row>
    <row r="7" spans="1:21"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0" ht="210">
      <c r="A8" s="5">
        <v>2020</v>
      </c>
      <c r="B8" s="6">
        <v>43831</v>
      </c>
      <c r="C8" s="6">
        <v>43921</v>
      </c>
      <c r="D8" s="7" t="s">
        <v>58</v>
      </c>
      <c r="E8" s="5">
        <v>0</v>
      </c>
      <c r="F8" s="8" t="s">
        <v>60</v>
      </c>
      <c r="G8" s="8" t="s">
        <v>60</v>
      </c>
      <c r="H8" s="8" t="s">
        <v>60</v>
      </c>
      <c r="I8">
        <v>0</v>
      </c>
      <c r="J8" s="9" t="s">
        <v>62</v>
      </c>
      <c r="K8" s="10">
        <v>43921</v>
      </c>
      <c r="L8" s="10">
        <v>43921</v>
      </c>
      <c r="M8" s="8" t="s">
        <v>60</v>
      </c>
      <c r="N8">
        <v>0</v>
      </c>
      <c r="O8">
        <v>0</v>
      </c>
      <c r="P8" s="8" t="s">
        <v>60</v>
      </c>
      <c r="Q8" s="11" t="s">
        <v>62</v>
      </c>
      <c r="R8" s="5" t="s">
        <v>61</v>
      </c>
      <c r="S8" s="6">
        <v>43990</v>
      </c>
      <c r="T8" s="6">
        <v>43921</v>
      </c>
    </row>
  </sheetData>
  <sheetProtection/>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58</v>
      </c>
    </row>
    <row r="2" ht="15">
      <c r="A2"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Alberto González</cp:lastModifiedBy>
  <dcterms:created xsi:type="dcterms:W3CDTF">2020-06-08T17:00:18Z</dcterms:created>
  <dcterms:modified xsi:type="dcterms:W3CDTF">2020-06-08T17:02:53Z</dcterms:modified>
  <cp:category/>
  <cp:version/>
  <cp:contentType/>
  <cp:contentStatus/>
</cp:coreProperties>
</file>