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1" sheetId="2" r:id="rId2"/>
    <sheet name="hidden2" sheetId="3" r:id="rId3"/>
    <sheet name="Tabla 219810" sheetId="4" r:id="rId4"/>
    <sheet name="Tabla 219811" sheetId="5" r:id="rId5"/>
    <sheet name="Tabla 21981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<sst xmlns="http://schemas.openxmlformats.org/spreadsheetml/2006/main" count="173" uniqueCount="117">
  <si>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</si>
  <si>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</si>
  <si>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</si>
  <si>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</si>
  <si>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</si>
  <si>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</si>
  <si>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</si>
  <si>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</si>
  <si>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</si>
  <si>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</si>
  <si>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</si>
  <si>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</si>
  <si>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35181</t>
  </si>
  <si>
    <t>TITULO</t>
  </si>
  <si>
    <t>NOMBRE CORTO</t>
  </si>
  <si>
    <t>DESCRIPCION</t>
  </si>
  <si>
    <t>10a_LTAIPRC_Art_121_Fr_X</t>
  </si>
  <si>
    <t>Gastos de viáticos</t>
  </si>
  <si>
    <t xml:space="preserve">Gastos por concepto de viáticos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</si>
  <si>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</si>
  <si>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</si>
  <si>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</si>
  <si>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</si>
  <si>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</si>
  <si>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</si>
  <si>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</si>
  <si>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</si>
  <si>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</si>
  <si>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</si>
  <si>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</si>
  <si>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219794</t>
  </si>
  <si>
    <t>219782</t>
  </si>
  <si>
    <t>219809</t>
  </si>
  <si>
    <t>219783</t>
  </si>
  <si>
    <t>219797</t>
  </si>
  <si>
    <t>219784</t>
  </si>
  <si>
    <t>219795</t>
  </si>
  <si>
    <t>219785</t>
  </si>
  <si>
    <t>219786</t>
  </si>
  <si>
    <t>219787</t>
  </si>
  <si>
    <t>219796</t>
  </si>
  <si>
    <t>219808</t>
  </si>
  <si>
    <t>219799</t>
  </si>
  <si>
    <t>219806</t>
  </si>
  <si>
    <t>219788</t>
  </si>
  <si>
    <t>219789</t>
  </si>
  <si>
    <t>219790</t>
  </si>
  <si>
    <t>219791</t>
  </si>
  <si>
    <t>219792</t>
  </si>
  <si>
    <t>219793</t>
  </si>
  <si>
    <t>219798</t>
  </si>
  <si>
    <t>219802</t>
  </si>
  <si>
    <t>219803</t>
  </si>
  <si>
    <t>219810</t>
  </si>
  <si>
    <t>219804</t>
  </si>
  <si>
    <t>219805</t>
  </si>
  <si>
    <t>219801</t>
  </si>
  <si>
    <t>219807</t>
  </si>
  <si>
    <t>219811</t>
  </si>
  <si>
    <t>219812</t>
  </si>
  <si>
    <t>219800</t>
  </si>
  <si>
    <t>219781</t>
  </si>
  <si>
    <t>219813</t>
  </si>
  <si>
    <t>219814</t>
  </si>
  <si>
    <t>219815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</si>
  <si>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</si>
  <si>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</si>
  <si>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</si>
  <si>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</si>
  <si>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</si>
  <si>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</si>
  <si>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</si>
  <si>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</si>
  <si>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</si>
  <si>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</si>
  <si>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</si>
  <si>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</si>
  <si>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</si>
  <si>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</si>
  <si>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</si>
  <si>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</si>
  <si>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</si>
  <si>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</si>
  <si>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</si>
  <si>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</si>
  <si>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</si>
  <si>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</si>
  <si>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</si>
  <si>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</si>
  <si>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</si>
  <si>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25280</t>
  </si>
  <si>
    <t>25281</t>
  </si>
  <si>
    <t>25282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</si>
  <si>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</si>
  <si>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</si>
  <si>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</si>
  <si>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</si>
  <si>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</si>
  <si>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</si>
  <si>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</si>
  <si>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</si>
  <si>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</si>
  <si>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25283</t>
  </si>
  <si>
    <t>Hipervínculo a las facturas o comprobantes</t>
  </si>
  <si>
    <t>Hipervínculo a normatividad reguladora de gastos</t>
  </si>
  <si>
    <t>25284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</si>
  <si>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</si>
  <si>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</si>
  <si>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</si>
  <si>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</si>
  <si>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</si>
  <si>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</si>
  <si>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no aplica</t>
  </si>
  <si>
    <t>https://www.procdmx.cdmx.gob.mx/storage/app/media/Archivos%20primer%20trimestre%202020/A121Fr10%20no%20aplica.pdf</t>
  </si>
  <si>
    <t>http://www3.contraloriadf.gob.mx/prontuario/index.php/normativas/Template/ver_mas/64811/9/1/0</t>
  </si>
  <si>
    <t>01/abril/2020</t>
  </si>
  <si>
    <t>Coordinación de Administración y Finanzas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</si>
</sst>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vertical="center"/>
      <protection/>
    </xf>
    <xf numFmtId="0" fontId="32" fillId="0" borderId="0" xfId="46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Archivos%20primer%20trimestre%202020/A121Fr10%20no%20aplica.pdf" TargetMode="External" /><Relationship Id="rId2" Type="http://schemas.openxmlformats.org/officeDocument/2006/relationships/hyperlink" Target="http://www3.contraloriadf.gob.mx/prontuario/index.php/normativas/Template/ver_mas/64811/9/1/0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Archivos%20primer%20trimestre%202020/A121Fr10%20no%20aplica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Archivos%20primer%20trimestre%202020/A121Fr10%20no%20apl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2020</v>
      </c>
      <c r="B8" t="s">
        <v>111</v>
      </c>
      <c r="C8" t="s">
        <v>7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</v>
      </c>
      <c r="M8">
        <v>0</v>
      </c>
      <c r="N8">
        <v>0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V8" t="s">
        <v>112</v>
      </c>
      <c r="W8" t="s">
        <v>112</v>
      </c>
      <c r="X8">
        <v>1</v>
      </c>
      <c r="Y8">
        <v>0</v>
      </c>
      <c r="Z8">
        <v>0</v>
      </c>
      <c r="AA8" s="8">
        <v>43921</v>
      </c>
      <c r="AB8" s="9" t="s">
        <v>113</v>
      </c>
      <c r="AC8">
        <v>1</v>
      </c>
      <c r="AD8" s="10" t="s">
        <v>114</v>
      </c>
      <c r="AE8" s="11" t="s">
        <v>115</v>
      </c>
      <c r="AF8" s="12" t="s">
        <v>116</v>
      </c>
      <c r="AG8">
        <v>2020</v>
      </c>
      <c r="AH8" s="11" t="s">
        <v>115</v>
      </c>
      <c r="AI8" s="13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 display="https://www.procdmx.cdmx.gob.mx/storage/app/media/Archivos%20primer%20trimestre%202020/A121Fr10%20no%20aplica.pdf"/>
    <hyperlink ref="AD8" r:id="rId2" display="http://www3.contraloriadf.gob.mx/prontuario/index.php/normativas/Template/ver_mas/64811/9/1/0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112</v>
      </c>
      <c r="C4" t="s">
        <v>112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9" t="s">
        <v>113</v>
      </c>
    </row>
  </sheetData>
  <sheetProtection/>
  <hyperlinks>
    <hyperlink ref="B4" r:id="rId1" display="https://www.procdmx.cdmx.gob.mx/storage/app/media/Archivos primer trimestre 2020/A121Fr10 no aplica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9" t="s">
        <v>113</v>
      </c>
    </row>
  </sheetData>
  <sheetProtection/>
  <hyperlinks>
    <hyperlink ref="B4" r:id="rId1" display="https://www.procdmx.cdmx.gob.mx/storage/app/media/Archivos primer trimestre 2020/A121Fr10 no aplica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PROCDMX LAPTOP</cp:lastModifiedBy>
  <dcterms:created xsi:type="dcterms:W3CDTF">2017-02-15T17:30:09Z</dcterms:created>
  <dcterms:modified xsi:type="dcterms:W3CDTF">2020-04-20T23:28:28Z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