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<sst xmlns="http://schemas.openxmlformats.org/spreadsheetml/2006/main" count="61" uniqueCount="52">
  <si>
    <t>Permanente</t>
  </si>
  <si>
    <t>Eventual</t>
  </si>
  <si>
    <t>Ocupado</t>
  </si>
  <si>
    <t>Vacante</t>
  </si>
  <si>
    <t>35226</t>
  </si>
  <si>
    <t>TITULO</t>
  </si>
  <si>
    <t>NOMBRE CORTO</t>
  </si>
  <si>
    <t>DESCRIPCION</t>
  </si>
  <si>
    <t>11a_LTAIPRC_Art_121_Fr_XI</t>
  </si>
  <si>
    <t xml:space="preserve">Plazas vacantes 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</si>
  <si>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</si>
  <si>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</si>
  <si>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</si>
  <si>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</si>
  <si>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</si>
  <si>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</si>
  <si>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</si>
  <si>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</si>
  <si>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220879</t>
  </si>
  <si>
    <t>220875</t>
  </si>
  <si>
    <t>220876</t>
  </si>
  <si>
    <t>220877</t>
  </si>
  <si>
    <t>220887</t>
  </si>
  <si>
    <t>220878</t>
  </si>
  <si>
    <t>220883</t>
  </si>
  <si>
    <t>220882</t>
  </si>
  <si>
    <t>220881</t>
  </si>
  <si>
    <t>220880</t>
  </si>
  <si>
    <t>220884</t>
  </si>
  <si>
    <t>220885</t>
  </si>
  <si>
    <t>220886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</si>
  <si>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</si>
  <si>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</si>
  <si>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</si>
  <si>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</si>
  <si>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</si>
  <si>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</si>
  <si>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</si>
  <si>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</si>
  <si>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</si>
  <si>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</si>
  <si>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</si>
  <si>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</si>
  <si>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</si>
  <si>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</si>
  <si>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DE ANÁLISIS Y VIABILIDAD FINANCIERA</t>
  </si>
  <si>
    <t>DIRECTOR DE ANÁLISIS Y VIABILIDAD FINANCIERA</t>
  </si>
  <si>
    <t>https://www.procdmx.cdmx.gob.mx/storage/app/media/2019_4T/CAF/121-fr-11A.pdf</t>
  </si>
  <si>
    <t>Coordinación de Administración y Finanzas</t>
  </si>
  <si>
    <t xml:space="preserve">Dirección General de PROCDMX, S.A. de C.V. </t>
  </si>
  <si>
    <t>02/enero/2020</t>
  </si>
  <si>
    <t>No aplica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</si>
</sst>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32" fillId="0" borderId="11" xfId="46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cdmx.cdmx.gob.mx/storage/app/media/2019_4T/CAF/121-fr-11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C13" sqref="C13"/>
    </sheetView>
  </sheetViews>
  <sheetFormatPr defaultColWidth="9.140625" defaultRowHeight="12.75"/>
  <cols>
    <col min="1" max="1" width="23.2812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45">
      <c r="A8">
        <v>2019</v>
      </c>
      <c r="B8" s="3" t="s">
        <v>45</v>
      </c>
      <c r="C8" s="3" t="s">
        <v>46</v>
      </c>
      <c r="D8" s="3">
        <v>40</v>
      </c>
      <c r="E8" t="s">
        <v>0</v>
      </c>
      <c r="F8" t="s">
        <v>49</v>
      </c>
      <c r="G8" t="s">
        <v>3</v>
      </c>
      <c r="H8" s="4" t="s">
        <v>47</v>
      </c>
      <c r="I8" s="7" t="s">
        <v>50</v>
      </c>
      <c r="J8" t="s">
        <v>48</v>
      </c>
      <c r="K8">
        <v>2019</v>
      </c>
      <c r="L8" s="7" t="s">
        <v>50</v>
      </c>
      <c r="M8" t="s">
        <v>51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H8" r:id="rId1" display="https://www.procdmx.cdmx.gob.mx/storage/app/media/2019_4T/CAF/121-fr-11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Hector Miguel Cano E</cp:lastModifiedBy>
  <dcterms:created xsi:type="dcterms:W3CDTF">2017-02-15T17:33:55Z</dcterms:created>
  <dcterms:modified xsi:type="dcterms:W3CDTF">2020-01-29T16:53:00Z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