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<sst xmlns="http://schemas.openxmlformats.org/spreadsheetml/2006/main" count="119" uniqueCount="93">
  <si>
    <t>auditoría externa</t>
  </si>
  <si>
    <t>auditoría interna</t>
  </si>
  <si>
    <t>35179</t>
  </si>
  <si>
    <t>TITULO</t>
  </si>
  <si>
    <t>NOMBRE CORTO</t>
  </si>
  <si>
    <t>DESCRIPCION</t>
  </si>
  <si>
    <t>26_LTAIPRC_Art_121_Fr_XXVI</t>
  </si>
  <si>
    <t>Resultado de Auditorias</t>
  </si>
  <si>
    <t>Resultado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</si>
  <si>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</si>
  <si>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</si>
  <si>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</si>
  <si>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</si>
  <si>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</si>
  <si>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</si>
  <si>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</si>
  <si>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</si>
  <si>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</si>
  <si>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219758</t>
  </si>
  <si>
    <t>219742</t>
  </si>
  <si>
    <t>219743</t>
  </si>
  <si>
    <t>219744</t>
  </si>
  <si>
    <t>219767</t>
  </si>
  <si>
    <t>219745</t>
  </si>
  <si>
    <t>219746</t>
  </si>
  <si>
    <t>219747</t>
  </si>
  <si>
    <t>219748</t>
  </si>
  <si>
    <t>219749</t>
  </si>
  <si>
    <t>219752</t>
  </si>
  <si>
    <t>219754</t>
  </si>
  <si>
    <t>219753</t>
  </si>
  <si>
    <t>219764</t>
  </si>
  <si>
    <t>219762</t>
  </si>
  <si>
    <t>219761</t>
  </si>
  <si>
    <t>219765</t>
  </si>
  <si>
    <t>219755</t>
  </si>
  <si>
    <t>219759</t>
  </si>
  <si>
    <t>219750</t>
  </si>
  <si>
    <t>219756</t>
  </si>
  <si>
    <t>219760</t>
  </si>
  <si>
    <t>219757</t>
  </si>
  <si>
    <t>219766</t>
  </si>
  <si>
    <t>219763</t>
  </si>
  <si>
    <t>219751</t>
  </si>
  <si>
    <t>219768</t>
  </si>
  <si>
    <t>219769</t>
  </si>
  <si>
    <t>219770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</si>
  <si>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</si>
  <si>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</si>
  <si>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</si>
  <si>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</si>
  <si>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</si>
  <si>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</si>
  <si>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</si>
  <si>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</si>
  <si>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</si>
  <si>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</si>
  <si>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</si>
  <si>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</si>
  <si>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</si>
  <si>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</si>
  <si>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</si>
  <si>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</si>
  <si>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</si>
  <si>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</si>
  <si>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</si>
  <si>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</si>
  <si>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</si>
  <si>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</si>
  <si>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</si>
  <si>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</si>
  <si>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</si>
  <si>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</si>
  <si>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</si>
  <si>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</si>
  <si>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</si>
  <si>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</si>
  <si>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</si>
  <si>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Coordinación de Administración y Finanzas</t>
  </si>
  <si>
    <t>No aplica</t>
  </si>
  <si>
    <t>enero-diciembre</t>
  </si>
  <si>
    <t>Interna Administrativa</t>
  </si>
  <si>
    <t xml:space="preserve">"Activo Fijo"           A-1/2020           clave 1-6-9-10        </t>
  </si>
  <si>
    <t>órgano Interno de Control</t>
  </si>
  <si>
    <t>SCGCDMX/OIC/PROCDMX/001/2020</t>
  </si>
  <si>
    <t>SCGCDMX/OIC/PROCDMX/002/2020</t>
  </si>
  <si>
    <t>Comprobar que los bienes instrumentales utilizados en al Entidad cuenten con el resguardo correspondiente y que la administración y control de dichos bienes se realicen de conformidad con la normatividad establecida</t>
  </si>
  <si>
    <t>Ley de Adquisiciones para el Distrito Federal, Circular Uno 2015, Normatividad en Materia de Administración de Recursos para las Dependencias, Unidades Administrativas, Unidades Administrativas de Apoyo Técnico Operativo, órganos Desconcentrados y Entidades de la Administración Pública del Distrito Federal; Lineamientos para la presentación de Declaración de Intereses y Manifestación de no conflicto de Intereses a cargo de las personas servidoras públicas de la Administración Pública del Distrito Federal y homólogos que se señalan.</t>
  </si>
  <si>
    <t xml:space="preserve">Inventario de bienes </t>
  </si>
  <si>
    <t>En proceso de dictaminación</t>
  </si>
  <si>
    <t>https://www.procdmx.cdmx.gob.mx/storage/app/media/Archivos%20primer%20trimestre%202020/121-fr-26%20minuta.pdf</t>
  </si>
  <si>
    <t>https://www.procdmx.cdmx.gob.mx/storage/app/media/Archivos%20primer%20trimestre%202020/121-fr-26%20oficio%20067.pdf</t>
  </si>
  <si>
    <t>Inventario de Bienes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</si>
</sst>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Archivos%20primer%20trimestre%202020/121-fr-26%20minuta.pdf" TargetMode="External" /><Relationship Id="rId2" Type="http://schemas.openxmlformats.org/officeDocument/2006/relationships/hyperlink" Target="https://www.procdmx.cdmx.gob.mx/storage/app/media/Archivos%20primer%20trimestre%202020/121-fr-26%20minuta.pdf" TargetMode="External" /><Relationship Id="rId3" Type="http://schemas.openxmlformats.org/officeDocument/2006/relationships/hyperlink" Target="https://www.procdmx.cdmx.gob.mx/storage/app/media/Archivos%20primer%20trimestre%202020/121-fr-26%20minuta.pdf" TargetMode="External" /><Relationship Id="rId4" Type="http://schemas.openxmlformats.org/officeDocument/2006/relationships/hyperlink" Target="https://www.procdmx.cdmx.gob.mx/storage/app/media/Archivos%20primer%20trimestre%202020/121-fr-26%20minuta.pdf" TargetMode="External" /><Relationship Id="rId5" Type="http://schemas.openxmlformats.org/officeDocument/2006/relationships/hyperlink" Target="https://www.procdmx.cdmx.gob.mx/storage/app/media/Archivos%20primer%20trimestre%202020/121-fr-26%20oficio%20067.pdf" TargetMode="External" /><Relationship Id="rId6" Type="http://schemas.openxmlformats.org/officeDocument/2006/relationships/hyperlink" Target="https://www.procdmx.cdmx.gob.mx/storage/app/media/Archivos%20primer%20trimestre%202020/121-fr-26%20oficio%20067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R3">
      <selection activeCell="V8" sqref="V8"/>
    </sheetView>
  </sheetViews>
  <sheetFormatPr defaultColWidth="9.140625" defaultRowHeight="12.75"/>
  <cols>
    <col min="1" max="1" width="24.57421875" style="0" customWidth="1"/>
    <col min="2" max="2" width="20.140625" style="0" customWidth="1"/>
    <col min="3" max="3" width="28.57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89.25">
      <c r="A8" s="10">
        <v>2020</v>
      </c>
      <c r="B8" s="10" t="s">
        <v>77</v>
      </c>
      <c r="C8" s="11">
        <v>2019</v>
      </c>
      <c r="D8" s="9" t="s">
        <v>80</v>
      </c>
      <c r="E8" s="8" t="s">
        <v>1</v>
      </c>
      <c r="F8" s="6" t="s">
        <v>81</v>
      </c>
      <c r="G8" s="12" t="s">
        <v>82</v>
      </c>
      <c r="H8" s="6" t="s">
        <v>83</v>
      </c>
      <c r="I8" s="10" t="s">
        <v>84</v>
      </c>
      <c r="J8" s="10" t="s">
        <v>85</v>
      </c>
      <c r="K8" s="7" t="s">
        <v>86</v>
      </c>
      <c r="L8" s="17" t="s">
        <v>92</v>
      </c>
      <c r="M8" s="18" t="s">
        <v>87</v>
      </c>
      <c r="N8" s="16" t="s">
        <v>90</v>
      </c>
      <c r="O8" s="16" t="s">
        <v>90</v>
      </c>
      <c r="P8" s="13" t="s">
        <v>88</v>
      </c>
      <c r="Q8" s="16" t="s">
        <v>90</v>
      </c>
      <c r="R8" s="13" t="s">
        <v>89</v>
      </c>
      <c r="S8" s="16" t="s">
        <v>90</v>
      </c>
      <c r="T8" s="4" t="s">
        <v>78</v>
      </c>
      <c r="U8" s="16">
        <v>5</v>
      </c>
      <c r="V8" s="16" t="s">
        <v>91</v>
      </c>
      <c r="W8" s="5">
        <v>5</v>
      </c>
      <c r="X8" s="13" t="s">
        <v>89</v>
      </c>
      <c r="Y8" s="3">
        <v>43922</v>
      </c>
      <c r="Z8" t="s">
        <v>78</v>
      </c>
      <c r="AA8">
        <v>2020</v>
      </c>
      <c r="AB8" s="3">
        <v>43922</v>
      </c>
      <c r="AC8" s="5" t="s">
        <v>79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s://www.procdmx.cdmx.gob.mx/storage/app/media/Archivos primer trimestre 2020/121-fr-26 minuta.pdf"/>
    <hyperlink ref="O8" r:id="rId2" display="https://www.procdmx.cdmx.gob.mx/storage/app/media/Archivos primer trimestre 2020/121-fr-26 minuta.pdf"/>
    <hyperlink ref="Q8" r:id="rId3" display="https://www.procdmx.cdmx.gob.mx/storage/app/media/Archivos primer trimestre 2020/121-fr-26 minuta.pdf"/>
    <hyperlink ref="S8" r:id="rId4" display="https://www.procdmx.cdmx.gob.mx/storage/app/media/Archivos primer trimestre 2020/121-fr-26 minuta.pdf"/>
    <hyperlink ref="U8" r:id="rId5" display="https://www.procdmx.cdmx.gob.mx/storage/app/media/Archivos primer trimestre 2020/121-fr-26 oficio 067.pdf"/>
    <hyperlink ref="V8" r:id="rId6" display="https://www.procdmx.cdmx.gob.mx/storage/app/media/Archivos primer trimestre 2020/121-fr-26 oficio 067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PO_EMFG</cp:lastModifiedBy>
  <dcterms:created xsi:type="dcterms:W3CDTF">2017-02-15T19:05:20Z</dcterms:created>
  <dcterms:modified xsi:type="dcterms:W3CDTF">2020-04-21T20:04:34Z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