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RH\26-03-2020\TRANSPARENCIA\PNT-SIPOT-STC\PLATAFORMA NACIONAL\2do. Trim. 2020\"/>
    </mc:Choice>
  </mc:AlternateContent>
  <xr:revisionPtr revIDLastSave="0" documentId="8_{14EB5260-8923-4756-AF69-0053EC980A66}"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<sst xmlns="http://schemas.openxmlformats.org/spreadsheetml/2006/main" count="556" uniqueCount="271">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</sst>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3" zoomScale="90" zoomScaleNormal="90" workbookViewId="0">
      <selection activeCell="X9" sqref="X9"/>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2020</v>
      </c>
      <c r="B8" s="7">
        <v>43922</v>
      </c>
      <c r="C8" s="7">
        <v>44012</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44012</v>
      </c>
      <c r="Y8" s="7">
        <v>44012</v>
      </c>
      <c r="Z8" s="6" t="s">
        <v>249</v>
      </c>
    </row>
    <row r="9" spans="1:26" s="3" customFormat="1" ht="82.5" customHeight="1" x14ac:dyDescent="0.25">
      <c r="A9" s="6">
        <v>2020</v>
      </c>
      <c r="B9" s="7">
        <v>43922</v>
      </c>
      <c r="C9" s="7">
        <v>44012</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44012</v>
      </c>
      <c r="Y9" s="7">
        <v>44012</v>
      </c>
      <c r="Z9" s="6" t="s">
        <v>249</v>
      </c>
    </row>
    <row r="10" spans="1:26" s="3" customFormat="1" ht="87" customHeight="1" x14ac:dyDescent="0.25">
      <c r="A10" s="6">
        <v>2020</v>
      </c>
      <c r="B10" s="7">
        <v>43922</v>
      </c>
      <c r="C10" s="7">
        <v>44012</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44012</v>
      </c>
      <c r="Y10" s="7">
        <v>44012</v>
      </c>
      <c r="Z10" s="6" t="s">
        <v>249</v>
      </c>
    </row>
    <row r="11" spans="1:26" s="3" customFormat="1" ht="89.25" customHeight="1" x14ac:dyDescent="0.25">
      <c r="A11" s="6">
        <v>2020</v>
      </c>
      <c r="B11" s="7">
        <v>43922</v>
      </c>
      <c r="C11" s="7">
        <v>44012</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44012</v>
      </c>
      <c r="Y11" s="7">
        <v>44012</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N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R7" r:id="rId2" display="servicio.social@metro.cdmx.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2020-07-22T19:46:32Z</dcterms:modified>
</cp:coreProperties>
</file>