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18615" windowHeight="132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<sst xmlns="http://schemas.openxmlformats.org/spreadsheetml/2006/main" count="89" uniqueCount="64">
  <si>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</si>
  <si>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</si>
  <si>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</si>
  <si>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</si>
  <si>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</si>
  <si>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</si>
  <si>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</si>
  <si>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</si>
  <si>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</si>
  <si>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</si>
  <si>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</si>
  <si>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</si>
  <si>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</si>
  <si>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</si>
  <si>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</si>
  <si>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</si>
  <si>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</si>
  <si>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</si>
  <si>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</si>
  <si>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</si>
  <si>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</si>
  <si>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</si>
  <si>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</si>
  <si>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</si>
  <si>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</si>
  <si>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</si>
  <si>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</si>
  <si>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</si>
  <si>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</si>
  <si>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</si>
  <si>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</si>
  <si>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</si>
  <si>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</si>
  <si>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</si>
  <si>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</si>
  <si>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</si>
  <si>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</si>
  <si>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</si>
  <si>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</si>
  <si>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</si>
  <si>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</si>
  <si>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</si>
  <si>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</si>
  <si>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</si>
  <si>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</si>
  <si>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</si>
  <si>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</si>
  <si>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</si>
  <si>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</si>
  <si>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</si>
  <si>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</si>
  <si>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Lic. Oscar José</t>
  </si>
  <si>
    <t>Cadena</t>
  </si>
  <si>
    <t>Delgado</t>
  </si>
  <si>
    <t>Unidad de Transparencia</t>
  </si>
  <si>
    <t>Comité de Transparencia</t>
  </si>
  <si>
    <t xml:space="preserve"> sin nota</t>
  </si>
  <si>
    <t>26/08//2019</t>
  </si>
  <si>
    <t>https://www.transparencia.cdmx.gob.mx/storage/app/uploads/public/5db/b49/793/5dbb497933652742612776.pdf</t>
  </si>
  <si>
    <t>https://www.transparencia.cdmx.gob.mx/storage/app/uploads/public/5db/b49/b3e/5dbb49b3e6420668894502.pdf</t>
  </si>
  <si>
    <t>https://www.transparencia.cdmx.gob.mx/storage/app/uploads/public/5db/b49/d37/5dbb49d378c78806213055.pdf</t>
  </si>
  <si>
    <t xml:space="preserve">ORDEN DEL DÍA DE LA SEGUNDA SESIÓN EXTRAORDINARIA DEL COMITÉ DE TRANSPARENCIA DEL SISTEMA DE TRANSPORTE COLECTIVO, A CELEBRAR EL 8 DE AGOSTO DEL 2019
1. El Gerente de Instalaciones Fijas, solicita al Comité de Transparencia, confirme la clasificación la información en su modalidad de reservada, para dar atención a la solicitud de información pública 0325000121019, de los siguientes datos: 
Número de cámaras de videovigilancia, por año, estación y línea. 
Qué empresa instaló las cámaras de videovigilancia.
A qué empresas se les compró las cámaras videovigilancia.
Qué modelos son las cámaras videovigilancia y de qué marca.
2. El Sugerente de Administración de Permisos Administrativos Temporales Revocables, solicita al Comité de Transparencia, confirme la clasificación de la información en su modalidad de reservada, para dar atención a la solicitud de información pública 0325000122919, respecto al listado del personal que labora en dicha Subgerencia.
</t>
  </si>
  <si>
    <t xml:space="preserve">ORDEN DEL DÍA DE LA PRIMERA SESIÓN ORDINARIA DEL COMITÉ DE TRANSPARENCIA DEL SISTEMA DE TRANSPORTE COLECTIVO, A CELEBRAR EL 15 DE AGOSTO DEL 2019
1. Se rinde el 2do. Informe Trimestral en materia de transparencia (abril- junio) 2019, al Comité de Transparencia de este Organismo, respecto al número de solicitudes de información pública y de datos personales registradas en el periodo, especificando: desahogos; clasificaciones; solicitudes canceladas en las que el solicitante no atendió la prevención; número de recursos de revisión.
2. La Gerente de Almacenes y Suministros, solicita al Comité de Transparencia, se confirme la clasificación del contrato y póliza del seguro integral de daños, ya que la información forma parte de un procedimiento administrativo seguido en forma de juicio y la resolución de fondo no ha causado ejecutoria
</t>
  </si>
  <si>
    <t xml:space="preserve">
ORDEN DEL DÍA DE LA TERCERA SESIÓN EXTRAORDINARIA DEL COMITÉ DE TRANSPARENCIA DEL SISTEMA DE TRANSPORTE COLECTIVO, A CELEBRAR EL 26 DE AGOSTO DEL 2019. 
1. El Gerente de Recursos Humanos, solicita al Comité de Transparencia, confirme la declaratoria de inexistencia de la información, consistente en los recibos de pago del C. Alfonso Lua Díaz, dentro del periodo de septiembre del 2000 a mayo del 2001, para dar atención a la solicitud de información pública 0325000030619. 
2. La Gerente de Obras y Mantenimiento, solicita al Comité de Transparencia, confirme  la clasificación de la siguiente información, para dar atención a la solicitud de información pública 0325000138619:
A) El proyecto ejecutivo de la ampliación de la Línea 9, toda vez que dicha información forma parte, de las  opiniones, recomendaciones o puntos de vista que formen parte del proceso deliberativo de las personas servidoras públicas.
B) La información generada por el órgano interno de control, por motivo de la revisión del contrato de la ampliación de la Línea 9, ya que existe un seguimiento en dicho órgano, sin que le haya recaído resolución al mismo.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</si>
</sst>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wrapText="1"/>
    </xf>
    <xf numFmtId="0" fontId="0" fillId="0" borderId="0" xfId="0" applyFill="1" applyAlignment="1">
      <alignment horizontal="center"/>
    </xf>
    <xf numFmtId="0" fontId="0" fillId="0" borderId="0" xfId="0" applyFill="1" applyAlignment="1">
      <alignment horizontal="center" vertical="center"/>
    </xf>
    <xf numFmtId="14" fontId="0" fillId="4" borderId="0" xfId="0" applyNumberFormat="1" applyFill="1" applyAlignment="1">
      <alignment horizontal="center"/>
    </xf>
    <xf numFmtId="0" fontId="0" fillId="0" borderId="0" xfId="0"/>
    <xf numFmtId="0" fontId="3" fillId="0" borderId="0" xfId="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tabSelected="1" topLeftCell="K2" workbookViewId="0">
      <selection activeCell="P17" sqref="P17"/>
    </sheetView>
  </sheetViews>
  <sheetFormatPr baseColWidth="10" defaultColWidth="9.140625" defaultRowHeight="15" x14ac:dyDescent="0.25"/>
  <cols>
    <col min="1" max="1" width="8" style="2" bestFit="1" customWidth="1"/>
    <col min="2" max="2" width="28.5703125" customWidth="1"/>
    <col min="3" max="3" width="30.5703125" customWidth="1"/>
    <col min="4" max="4" width="33"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16.140625"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27.7109375" customWidth="1"/>
  </cols>
  <sheetData>
    <row r="1" spans="1:17" hidden="1" x14ac:dyDescent="0.25">
      <c r="A1" s="2"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hidden="1" x14ac:dyDescent="0.25">
      <c r="A4" s="2"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s="2"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0" t="s">
        <v>31</v>
      </c>
      <c r="B6" s="11"/>
      <c r="C6" s="11"/>
      <c r="D6" s="11"/>
      <c r="E6" s="11"/>
      <c r="F6" s="11"/>
      <c r="G6" s="11"/>
      <c r="H6" s="11"/>
      <c r="I6" s="11"/>
      <c r="J6" s="11"/>
      <c r="K6" s="11"/>
      <c r="L6" s="11"/>
      <c r="M6" s="11"/>
      <c r="N6" s="11"/>
      <c r="O6" s="11"/>
      <c r="P6" s="11"/>
      <c r="Q6" s="11"/>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6.5" customHeight="1" x14ac:dyDescent="0.25">
      <c r="A8" s="2">
        <v>2019</v>
      </c>
      <c r="B8" s="3">
        <v>43647</v>
      </c>
      <c r="C8" s="3">
        <v>43738</v>
      </c>
      <c r="D8" s="3">
        <v>43685</v>
      </c>
      <c r="E8" s="2" t="s">
        <v>50</v>
      </c>
      <c r="F8" s="5">
        <v>2</v>
      </c>
      <c r="G8" s="6">
        <v>2</v>
      </c>
      <c r="H8" s="4" t="s">
        <v>61</v>
      </c>
      <c r="I8" s="9" t="s">
        <v>59</v>
      </c>
      <c r="J8" s="2" t="s">
        <v>51</v>
      </c>
      <c r="K8" s="2" t="s">
        <v>52</v>
      </c>
      <c r="L8" s="2" t="s">
        <v>53</v>
      </c>
      <c r="M8" s="2" t="s">
        <v>54</v>
      </c>
      <c r="N8" s="7">
        <v>44116</v>
      </c>
      <c r="O8" s="2" t="s">
        <v>55</v>
      </c>
      <c r="P8" s="7">
        <v>44116</v>
      </c>
      <c r="Q8" s="4" t="s">
        <v>56</v>
      </c>
    </row>
    <row r="9" spans="1:17" ht="37.5" customHeight="1" x14ac:dyDescent="0.25">
      <c r="A9" s="2">
        <v>2019</v>
      </c>
      <c r="B9" s="3">
        <v>43647</v>
      </c>
      <c r="C9" s="3">
        <v>43738</v>
      </c>
      <c r="D9" s="3">
        <v>43692</v>
      </c>
      <c r="E9" s="2" t="s">
        <v>49</v>
      </c>
      <c r="F9" s="5">
        <v>1</v>
      </c>
      <c r="G9" s="6">
        <v>1</v>
      </c>
      <c r="H9" s="4" t="s">
        <v>62</v>
      </c>
      <c r="I9" s="9" t="s">
        <v>58</v>
      </c>
      <c r="J9" s="2" t="s">
        <v>51</v>
      </c>
      <c r="K9" s="2" t="s">
        <v>52</v>
      </c>
      <c r="L9" s="2" t="s">
        <v>53</v>
      </c>
      <c r="M9" s="2" t="s">
        <v>54</v>
      </c>
      <c r="N9" s="7">
        <v>44116</v>
      </c>
      <c r="O9" s="2" t="s">
        <v>55</v>
      </c>
      <c r="P9" s="7">
        <v>44116</v>
      </c>
      <c r="Q9" s="4" t="s">
        <v>56</v>
      </c>
    </row>
    <row r="10" spans="1:17" ht="30" x14ac:dyDescent="0.25">
      <c r="A10" s="2">
        <v>2019</v>
      </c>
      <c r="B10" s="3">
        <v>43647</v>
      </c>
      <c r="C10" s="3">
        <v>43738</v>
      </c>
      <c r="D10" s="2" t="s">
        <v>57</v>
      </c>
      <c r="E10" s="2" t="s">
        <v>50</v>
      </c>
      <c r="F10" s="5">
        <v>3</v>
      </c>
      <c r="G10" s="6">
        <v>3</v>
      </c>
      <c r="H10" s="2" t="s">
        <v>63</v>
      </c>
      <c r="I10" s="9" t="s">
        <v>60</v>
      </c>
      <c r="J10" s="2" t="s">
        <v>51</v>
      </c>
      <c r="K10" s="2" t="s">
        <v>52</v>
      </c>
      <c r="L10" s="2" t="s">
        <v>53</v>
      </c>
      <c r="M10" s="2" t="s">
        <v>54</v>
      </c>
      <c r="N10" s="7">
        <v>44116</v>
      </c>
      <c r="O10" s="2" t="s">
        <v>55</v>
      </c>
      <c r="P10" s="7">
        <v>44116</v>
      </c>
      <c r="Q10" s="4" t="s">
        <v>56</v>
      </c>
    </row>
    <row r="11" spans="1:17" x14ac:dyDescent="0.25">
      <c r="B11" s="3"/>
      <c r="C11" s="3"/>
      <c r="D11" s="2"/>
      <c r="E11" s="2"/>
      <c r="H11" s="8"/>
    </row>
    <row r="22" spans="6:6" x14ac:dyDescent="0.25">
      <c r="F22" s="8"/>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Aldo Andrade</cp:lastModifiedBy>
  <dcterms:created xsi:type="dcterms:W3CDTF">2019-07-11T16:08:15Z</dcterms:created>
  <dcterms:modified xsi:type="dcterms:W3CDTF">2020-10-12T22:32:09Z</dcterms:modified>
</cp:coreProperties>
</file>