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4240" windowHeight="137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45621"/>
</workbook>
</file>

<file path=xl/sharedStrings.xml><?xml version="1.0" encoding="utf-8"?>
<sst xmlns="http://schemas.openxmlformats.org/spreadsheetml/2006/main" count="184" uniqueCount="99">
  <si>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</si>
  <si>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</si>
  <si>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</si>
  <si>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</si>
  <si>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</si>
  <si>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</si>
  <si>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</si>
  <si>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</si>
  <si>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</si>
  <si>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</si>
  <si>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</si>
  <si>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</si>
  <si>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</si>
  <si>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</si>
  <si>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</si>
  <si>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</si>
  <si>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</si>
  <si>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</si>
  <si>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</si>
  <si>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</si>
  <si>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</si>
  <si>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</si>
  <si>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</si>
  <si>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</si>
  <si>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</si>
  <si>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</si>
  <si>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</si>
  <si>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</si>
  <si>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</si>
  <si>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</si>
  <si>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</si>
  <si>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</si>
  <si>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</si>
  <si>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</si>
  <si>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</si>
  <si>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</si>
  <si>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</si>
  <si>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</si>
  <si>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</si>
  <si>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</si>
  <si>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</si>
  <si>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</si>
  <si>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</si>
  <si>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</si>
  <si>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</si>
  <si>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</si>
  <si>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</si>
  <si>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</si>
  <si>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</si>
  <si>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</si>
  <si>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</si>
  <si>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</si>
  <si>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</si>
  <si>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</si>
  <si>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</si>
  <si>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</si>
  <si>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</si>
  <si>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</si>
  <si>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</si>
  <si>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</si>
  <si>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</si>
  <si>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</si>
  <si>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</si>
  <si>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</si>
  <si>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</si>
  <si>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</si>
  <si>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</si>
  <si>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</si>
  <si>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</si>
  <si>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</si>
  <si>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</si>
  <si>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</si>
  <si>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</si>
  <si>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</si>
  <si>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</si>
  <si>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</si>
  <si>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</si>
  <si>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</si>
  <si>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https://transparencia.cdmx.gob.mx/storage/app/uploads/public/5ca/636/e44/5ca636e44ccbf680889623.docx</t>
  </si>
  <si>
    <t>Dirección de Promoción Económica</t>
  </si>
  <si>
    <t>Dirección de Promoción Economica</t>
  </si>
  <si>
    <t>Organo de Control Interno del FONDESO</t>
  </si>
  <si>
    <t>Auditoria Administrativa</t>
  </si>
  <si>
    <t>Articulo 16 parrafo primero, 61 fracción III de la Constitución Politica de os Estdados unidos Mexicanos, 28 fracciones II, III, VII, XII, XII de la Ley Organica del Poder Ejecutivo y de la Administración Pública de la Ciudad de Mexico; 49, fraccion X y 136 fraccion XVII del Reglamento Interior del Poder Ejecutivo y de la Administración Publica de la Ciudad de Mexico; 49, fraccion X de la Ley de Responsabilidades Administrativas de la Ciudad de Mexico; 1, ultimo parrafo, 3 y 82 de la Ler de Presupuesto y Gasto Eficiente, 136 fracciones VI, VII, XVII, XXII, XXIV, XXV, XXX y XXXIV del Reglamento Interior del Poder Ejecutivo y de la AdministracionPubica de la Ciudad de Mexico; y 120 del Reglamento de la Ley de Presupuesto y Gasto Eficiente de la Ciudad de Mexico.</t>
  </si>
  <si>
    <t>Observaciones y Recomendaciones</t>
  </si>
  <si>
    <t>enero - diciembre</t>
  </si>
  <si>
    <t>A-1/2020 con clave 1-6-8-6-10</t>
  </si>
  <si>
    <t>SCG/OICFONDESO/014/2020</t>
  </si>
  <si>
    <t>SCG/OICFONDESO/013/2020</t>
  </si>
  <si>
    <t>SCG/OICFONDESO/041/2020</t>
  </si>
  <si>
    <t>Verificar que los créditos correspondientes a la estrategia de financiamiento de microcréditos para actividades productivas de autoempleo, otorgados en el ejercicio 2018 cumplan con los requisitos establecidos en las Reglas de operación aplicables</t>
  </si>
  <si>
    <t>SCG/OICFONDESO/177/2020</t>
  </si>
  <si>
    <t>https://transparencia.cdmx.gob.mx/storage/app/uploads/public/5e8/de6/9f3/5e8de69f34b91208792871.pdf</t>
  </si>
  <si>
    <t>https://transparencia.cdmx.gob.mx/storage/app/uploads/public/5e8/de6/c6a/5e8de6c6a9dce046707711.pdf</t>
  </si>
  <si>
    <t>https://transparencia.cdmx.gob.mx/storage/app/uploads/public/5e8/de6/fbc/5e8de6fbce78f041136541.pdf</t>
  </si>
  <si>
    <t>Durante este Periodo no se realizarón Auditorias</t>
  </si>
  <si>
    <t>https://transparencia.cdmx.gob.mx/storage/app/uploads/public/5e4/487/f8d/5e4487f8d3b62100959339.docx</t>
  </si>
  <si>
    <t>https://transparencia.cdmx.gob.mx/storage/app/uploads/public/5ac/f98/92a/5acf9892a8904026296116.docx</t>
  </si>
  <si>
    <t>https://transparencia.cdmx.gob.mx/storage/app/uploads/public/5ff/f4e/4c5/5fff4e4c5dc92002655565.pdf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</si>
</sst>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2" fillId="0" borderId="0"/>
    <xf numFmtId="0" fontId="1" fillId="0" borderId="0"/>
  </cellStyleXfs>
  <cellXfs count="27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4" fillId="0" borderId="0" xfId="0" applyFont="1" applyAlignment="1">
      <alignment vertical="top" wrapText="1"/>
    </xf>
    <xf numFmtId="0" fontId="6" fillId="0" borderId="1" xfId="2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4" fillId="0" borderId="0" xfId="0" applyFont="1" applyAlignment="1">
      <alignment vertical="top" wrapText="1"/>
    </xf>
    <xf numFmtId="0" fontId="6" fillId="0" borderId="1" xfId="3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4">
    <cellStyle name="Hipervínculo" xfId="1" builtinId="8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5ca/636/e44/5ca636e44ccbf680889623.docx" TargetMode="External"/><Relationship Id="rId13" Type="http://schemas.openxmlformats.org/officeDocument/2006/relationships/hyperlink" Target="https://transparencia.cdmx.gob.mx/storage/app/uploads/public/5ff/f4e/4c5/5fff4e4c5dc92002655565.pdf" TargetMode="External"/><Relationship Id="rId3" Type="http://schemas.openxmlformats.org/officeDocument/2006/relationships/hyperlink" Target="https://transparencia.cdmx.gob.mx/storage/app/uploads/public/5e8/de6/fbc/5e8de6fbce78f041136541.pdf" TargetMode="External"/><Relationship Id="rId7" Type="http://schemas.openxmlformats.org/officeDocument/2006/relationships/hyperlink" Target="https://transparencia.cdmx.gob.mx/storage/app/uploads/public/5ca/636/e44/5ca636e44ccbf680889623.docx" TargetMode="External"/><Relationship Id="rId12" Type="http://schemas.openxmlformats.org/officeDocument/2006/relationships/hyperlink" Target="https://transparencia.cdmx.gob.mx/storage/app/uploads/public/5ca/636/e44/5ca636e44ccbf680889623.docx" TargetMode="External"/><Relationship Id="rId2" Type="http://schemas.openxmlformats.org/officeDocument/2006/relationships/hyperlink" Target="https://transparencia.cdmx.gob.mx/storage/app/uploads/public/5e8/de6/c6a/5e8de6c6a9dce046707711.pdf" TargetMode="External"/><Relationship Id="rId1" Type="http://schemas.openxmlformats.org/officeDocument/2006/relationships/hyperlink" Target="https://transparencia.cdmx.gob.mx/storage/app/uploads/public/5ca/636/e44/5ca636e44ccbf680889623.docx" TargetMode="External"/><Relationship Id="rId6" Type="http://schemas.openxmlformats.org/officeDocument/2006/relationships/hyperlink" Target="https://transparencia.cdmx.gob.mx/storage/app/uploads/public/5ca/636/e44/5ca636e44ccbf680889623.docx" TargetMode="External"/><Relationship Id="rId11" Type="http://schemas.openxmlformats.org/officeDocument/2006/relationships/hyperlink" Target="https://transparencia.cdmx.gob.mx/storage/app/uploads/public/5ca/636/e44/5ca636e44ccbf680889623.docx" TargetMode="External"/><Relationship Id="rId5" Type="http://schemas.openxmlformats.org/officeDocument/2006/relationships/hyperlink" Target="https://transparencia.cdmx.gob.mx/storage/app/uploads/public/5ca/636/e44/5ca636e44ccbf680889623.docx" TargetMode="External"/><Relationship Id="rId10" Type="http://schemas.openxmlformats.org/officeDocument/2006/relationships/hyperlink" Target="https://transparencia.cdmx.gob.mx/storage/app/uploads/public/5ca/636/e44/5ca636e44ccbf680889623.docx" TargetMode="External"/><Relationship Id="rId4" Type="http://schemas.openxmlformats.org/officeDocument/2006/relationships/hyperlink" Target="https://transparencia.cdmx.gob.mx/storage/app/uploads/public/5ca/636/e44/5ca636e44ccbf680889623.docx" TargetMode="External"/><Relationship Id="rId9" Type="http://schemas.openxmlformats.org/officeDocument/2006/relationships/hyperlink" Target="https://transparencia.cdmx.gob.mx/storage/app/uploads/public/5ca/636/e44/5ca636e44ccbf680889623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zoomScale="70" zoomScaleNormal="70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0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4" t="s">
        <v>45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11" customFormat="1" ht="409.5" x14ac:dyDescent="0.25">
      <c r="A8" s="2">
        <v>2020</v>
      </c>
      <c r="B8" s="3">
        <v>43831</v>
      </c>
      <c r="C8" s="3">
        <v>43921</v>
      </c>
      <c r="D8" s="5">
        <v>2018</v>
      </c>
      <c r="E8" s="5" t="s">
        <v>85</v>
      </c>
      <c r="F8" s="10" t="s">
        <v>76</v>
      </c>
      <c r="G8" s="4" t="s">
        <v>82</v>
      </c>
      <c r="H8" s="5" t="s">
        <v>86</v>
      </c>
      <c r="I8" s="5" t="s">
        <v>81</v>
      </c>
      <c r="J8" s="5" t="s">
        <v>88</v>
      </c>
      <c r="K8" s="5" t="s">
        <v>87</v>
      </c>
      <c r="L8" s="5" t="s">
        <v>89</v>
      </c>
      <c r="M8" s="5" t="s">
        <v>90</v>
      </c>
      <c r="N8" s="5" t="s">
        <v>80</v>
      </c>
      <c r="O8" s="4" t="s">
        <v>83</v>
      </c>
      <c r="P8" s="5" t="s">
        <v>91</v>
      </c>
      <c r="Q8" s="6" t="s">
        <v>92</v>
      </c>
      <c r="R8" s="5" t="s">
        <v>80</v>
      </c>
      <c r="S8" s="6" t="s">
        <v>93</v>
      </c>
      <c r="T8" s="6" t="s">
        <v>94</v>
      </c>
      <c r="U8" s="5" t="s">
        <v>84</v>
      </c>
      <c r="V8" s="9" t="s">
        <v>80</v>
      </c>
      <c r="W8" s="4">
        <v>5</v>
      </c>
      <c r="X8" s="17" t="s">
        <v>98</v>
      </c>
      <c r="Y8" s="4">
        <v>1</v>
      </c>
      <c r="Z8" s="6" t="s">
        <v>78</v>
      </c>
      <c r="AA8" s="4" t="s">
        <v>79</v>
      </c>
      <c r="AB8" s="7">
        <v>44197</v>
      </c>
      <c r="AC8" s="7">
        <v>44211</v>
      </c>
      <c r="AD8" s="8"/>
    </row>
    <row r="9" spans="1:30" s="12" customFormat="1" ht="60" x14ac:dyDescent="0.25">
      <c r="A9" s="13">
        <v>2020</v>
      </c>
      <c r="B9" s="14">
        <v>43922</v>
      </c>
      <c r="C9" s="14">
        <v>44012</v>
      </c>
      <c r="D9" s="16" t="s">
        <v>95</v>
      </c>
      <c r="E9" s="16" t="s">
        <v>95</v>
      </c>
      <c r="F9" s="21"/>
      <c r="G9" s="16" t="s">
        <v>95</v>
      </c>
      <c r="H9" s="16" t="s">
        <v>95</v>
      </c>
      <c r="I9" s="16" t="s">
        <v>95</v>
      </c>
      <c r="J9" s="16" t="s">
        <v>95</v>
      </c>
      <c r="K9" s="16" t="s">
        <v>95</v>
      </c>
      <c r="L9" s="16" t="s">
        <v>95</v>
      </c>
      <c r="M9" s="16" t="s">
        <v>95</v>
      </c>
      <c r="N9" s="16" t="s">
        <v>95</v>
      </c>
      <c r="O9" s="16" t="s">
        <v>95</v>
      </c>
      <c r="P9" s="16" t="s">
        <v>95</v>
      </c>
      <c r="Q9" s="17" t="s">
        <v>78</v>
      </c>
      <c r="R9" s="16" t="s">
        <v>95</v>
      </c>
      <c r="S9" s="15" t="s">
        <v>96</v>
      </c>
      <c r="T9" s="15" t="s">
        <v>97</v>
      </c>
      <c r="U9" s="16" t="s">
        <v>95</v>
      </c>
      <c r="V9" s="20" t="s">
        <v>80</v>
      </c>
      <c r="W9" s="15">
        <v>0</v>
      </c>
      <c r="X9" s="17" t="s">
        <v>78</v>
      </c>
      <c r="Y9" s="15">
        <v>0</v>
      </c>
      <c r="Z9" s="17" t="s">
        <v>78</v>
      </c>
      <c r="AA9" s="15" t="s">
        <v>79</v>
      </c>
      <c r="AB9" s="18">
        <v>44013</v>
      </c>
      <c r="AC9" s="18">
        <v>44014</v>
      </c>
      <c r="AD9" s="19"/>
    </row>
    <row r="10" spans="1:30" s="22" customFormat="1" ht="60" x14ac:dyDescent="0.25">
      <c r="A10" s="13">
        <v>2020</v>
      </c>
      <c r="B10" s="14">
        <v>44013</v>
      </c>
      <c r="C10" s="14">
        <v>44134</v>
      </c>
      <c r="D10" s="16" t="s">
        <v>95</v>
      </c>
      <c r="E10" s="16" t="s">
        <v>95</v>
      </c>
      <c r="F10" s="21"/>
      <c r="G10" s="16" t="s">
        <v>95</v>
      </c>
      <c r="H10" s="16" t="s">
        <v>95</v>
      </c>
      <c r="I10" s="16" t="s">
        <v>95</v>
      </c>
      <c r="J10" s="16" t="s">
        <v>95</v>
      </c>
      <c r="K10" s="16" t="s">
        <v>95</v>
      </c>
      <c r="L10" s="16" t="s">
        <v>95</v>
      </c>
      <c r="M10" s="16" t="s">
        <v>95</v>
      </c>
      <c r="N10" s="16" t="s">
        <v>95</v>
      </c>
      <c r="O10" s="16" t="s">
        <v>95</v>
      </c>
      <c r="P10" s="16" t="s">
        <v>95</v>
      </c>
      <c r="Q10" s="17" t="s">
        <v>78</v>
      </c>
      <c r="R10" s="16" t="s">
        <v>95</v>
      </c>
      <c r="S10" s="15" t="s">
        <v>96</v>
      </c>
      <c r="T10" s="15" t="s">
        <v>97</v>
      </c>
      <c r="U10" s="16" t="s">
        <v>95</v>
      </c>
      <c r="V10" s="20" t="s">
        <v>80</v>
      </c>
      <c r="W10" s="15">
        <v>0</v>
      </c>
      <c r="X10" s="17" t="s">
        <v>78</v>
      </c>
      <c r="Y10" s="15">
        <v>0</v>
      </c>
      <c r="Z10" s="17" t="s">
        <v>78</v>
      </c>
      <c r="AA10" s="15" t="s">
        <v>79</v>
      </c>
      <c r="AB10" s="18">
        <v>44105</v>
      </c>
      <c r="AC10" s="18">
        <v>44106</v>
      </c>
      <c r="AD10" s="19"/>
    </row>
    <row r="11" spans="1:30" s="23" customFormat="1" ht="60" x14ac:dyDescent="0.25">
      <c r="A11" s="13">
        <v>2020</v>
      </c>
      <c r="B11" s="14">
        <v>44105</v>
      </c>
      <c r="C11" s="14">
        <v>44196</v>
      </c>
      <c r="D11" s="16" t="s">
        <v>95</v>
      </c>
      <c r="E11" s="16" t="s">
        <v>95</v>
      </c>
      <c r="F11" s="21"/>
      <c r="G11" s="16" t="s">
        <v>95</v>
      </c>
      <c r="H11" s="16" t="s">
        <v>95</v>
      </c>
      <c r="I11" s="16" t="s">
        <v>95</v>
      </c>
      <c r="J11" s="16" t="s">
        <v>95</v>
      </c>
      <c r="K11" s="16" t="s">
        <v>95</v>
      </c>
      <c r="L11" s="16" t="s">
        <v>95</v>
      </c>
      <c r="M11" s="16" t="s">
        <v>95</v>
      </c>
      <c r="N11" s="16" t="s">
        <v>95</v>
      </c>
      <c r="O11" s="16" t="s">
        <v>95</v>
      </c>
      <c r="P11" s="16" t="s">
        <v>95</v>
      </c>
      <c r="Q11" s="17" t="s">
        <v>78</v>
      </c>
      <c r="R11" s="16" t="s">
        <v>95</v>
      </c>
      <c r="S11" s="15" t="s">
        <v>96</v>
      </c>
      <c r="T11" s="15" t="s">
        <v>97</v>
      </c>
      <c r="U11" s="16" t="s">
        <v>95</v>
      </c>
      <c r="V11" s="20" t="s">
        <v>80</v>
      </c>
      <c r="W11" s="15">
        <v>0</v>
      </c>
      <c r="X11" s="17" t="s">
        <v>78</v>
      </c>
      <c r="Y11" s="15">
        <v>0</v>
      </c>
      <c r="Z11" s="17" t="s">
        <v>78</v>
      </c>
      <c r="AA11" s="15" t="s">
        <v>79</v>
      </c>
      <c r="AB11" s="18">
        <v>44197</v>
      </c>
      <c r="AC11" s="18">
        <v>43845</v>
      </c>
      <c r="AD11" s="19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5">
      <formula1>Hidden_15</formula1>
    </dataValidation>
  </dataValidations>
  <hyperlinks>
    <hyperlink ref="Z8" r:id="rId1"/>
    <hyperlink ref="S8" r:id="rId2"/>
    <hyperlink ref="T8" r:id="rId3"/>
    <hyperlink ref="Z9" r:id="rId4"/>
    <hyperlink ref="X9" r:id="rId5"/>
    <hyperlink ref="Q9" r:id="rId6"/>
    <hyperlink ref="Z10" r:id="rId7"/>
    <hyperlink ref="X10" r:id="rId8"/>
    <hyperlink ref="Q10" r:id="rId9"/>
    <hyperlink ref="Z11" r:id="rId10"/>
    <hyperlink ref="X11" r:id="rId11"/>
    <hyperlink ref="Q11" r:id="rId12"/>
    <hyperlink ref="X8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 MORALES</cp:lastModifiedBy>
  <dcterms:created xsi:type="dcterms:W3CDTF">2018-10-03T16:07:27Z</dcterms:created>
  <dcterms:modified xsi:type="dcterms:W3CDTF">2021-01-13T19:48:38Z</dcterms:modified>
</cp:coreProperties>
</file>