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 activeTab="3"/>
  </bookViews>
  <sheets>
    <sheet name="PRIMER TRIMESTRE 2020" sheetId="1" r:id="rId1"/>
    <sheet name="SEGUNDO_TRIMESTRE_2020" sheetId="7" r:id="rId2"/>
    <sheet name="TERCER_TRIMESTRE_2020" sheetId="8" r:id="rId3"/>
    <sheet name="CUARTO_TRIMESTRE_2020" sheetId="9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<sst xmlns="http://schemas.openxmlformats.org/spreadsheetml/2006/main" count="461" uniqueCount="95">
  <si>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</si>
  <si>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</si>
  <si>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</si>
  <si>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</si>
  <si>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</si>
  <si>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</si>
  <si>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</si>
  <si>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</si>
  <si>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</si>
  <si>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</si>
  <si>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</si>
  <si>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</si>
  <si>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</si>
  <si>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</si>
  <si>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</si>
  <si>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</si>
  <si>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</si>
  <si>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</si>
  <si>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</si>
  <si>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</si>
  <si>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</si>
  <si>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</si>
  <si>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</si>
  <si>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</si>
  <si>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</si>
  <si>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</si>
  <si>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</si>
  <si>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</si>
  <si>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</si>
  <si>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</si>
  <si>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</si>
  <si>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</si>
  <si>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</si>
  <si>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</si>
  <si>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</si>
  <si>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</si>
  <si>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</si>
  <si>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</si>
  <si>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</si>
  <si>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</si>
  <si>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</si>
  <si>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</si>
  <si>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</si>
  <si>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</si>
  <si>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</si>
  <si>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</si>
  <si>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</si>
  <si>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</si>
  <si>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</si>
  <si>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</si>
  <si>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</si>
  <si>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</si>
  <si>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</si>
  <si>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</si>
  <si>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</si>
  <si>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</si>
  <si>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</si>
  <si>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</si>
  <si>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</si>
  <si>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</si>
  <si>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</si>
  <si>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</si>
  <si>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</si>
  <si>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</si>
  <si>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</si>
  <si>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</si>
  <si>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</si>
  <si>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</si>
  <si>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</si>
  <si>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</si>
  <si>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</si>
  <si>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</si>
  <si>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</si>
  <si>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</si>
  <si>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</si>
  <si>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</si>
  <si>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</si>
  <si>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</si>
  <si>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</si>
  <si>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</si>
  <si>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</si>
  <si>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</si>
  <si>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</si>
  <si>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</si>
  <si>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</si>
  <si>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</si>
  <si>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</si>
  <si>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</si>
  <si>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</si>
  <si>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</si>
  <si>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</si>
  <si>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presente periodo no se realizaron actividades relacionadas con el uso de recursos públicos.</t>
  </si>
  <si>
    <t xml:space="preserve">https://www.transparencia.cdmx.gob.mx/storage/app/uploads/public/5ca/cb5/00f/5cacb500f348f429330309.pdf </t>
  </si>
  <si>
    <t xml:space="preserve">https://www.transparencia.cdmx.gob.mx/storage/app/uploads/public/5ca/cb5/504/5cacb5504b55a621280836.pdf </t>
  </si>
  <si>
    <t>Jefatura de Unidad Departamental de Desarrollo Pedagógico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</si>
</sst>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7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cb5/00f/5cacb500f348f429330309.pdf" TargetMode="External"/><Relationship Id="rId1" Type="http://schemas.openxmlformats.org/officeDocument/2006/relationships/hyperlink" Target="https://www.transparencia.cdmx.gob.mx/storage/app/uploads/public/5ca/cb5/504/5cacb5504b55a621280836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cb5/00f/5cacb500f348f429330309.pdf" TargetMode="External"/><Relationship Id="rId1" Type="http://schemas.openxmlformats.org/officeDocument/2006/relationships/hyperlink" Target="https://www.transparencia.cdmx.gob.mx/storage/app/uploads/public/5ca/cb5/504/5cacb5504b55a621280836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cb5/00f/5cacb500f348f429330309.pdf" TargetMode="External"/><Relationship Id="rId1" Type="http://schemas.openxmlformats.org/officeDocument/2006/relationships/hyperlink" Target="https://www.transparencia.cdmx.gob.mx/storage/app/uploads/public/5ca/cb5/504/5cacb5504b55a621280836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cb5/00f/5cacb500f348f429330309.pdf" TargetMode="External"/><Relationship Id="rId1" Type="http://schemas.openxmlformats.org/officeDocument/2006/relationships/hyperlink" Target="https://www.transparencia.cdmx.gob.mx/storage/app/uploads/public/5ca/cb5/504/5cacb5504b55a6212808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S8" s="3" t="s">
        <v>92</v>
      </c>
      <c r="T8" s="4"/>
      <c r="U8" s="3" t="s">
        <v>93</v>
      </c>
      <c r="V8" t="s">
        <v>91</v>
      </c>
      <c r="AA8" t="s">
        <v>94</v>
      </c>
      <c r="AB8" s="2">
        <v>43936</v>
      </c>
      <c r="AC8" s="2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55.42578125" style="5" bestFit="1" customWidth="1"/>
    <col min="5" max="5" width="59.140625" style="5" bestFit="1" customWidth="1"/>
    <col min="6" max="6" width="61" style="5" bestFit="1" customWidth="1"/>
    <col min="7" max="7" width="38.42578125" style="5" bestFit="1" customWidth="1"/>
    <col min="8" max="8" width="25.42578125" style="5" bestFit="1" customWidth="1"/>
    <col min="9" max="9" width="29.140625" style="5" bestFit="1" customWidth="1"/>
    <col min="10" max="10" width="52.85546875" style="5" bestFit="1" customWidth="1"/>
    <col min="11" max="11" width="35.7109375" style="5" bestFit="1" customWidth="1"/>
    <col min="12" max="12" width="41.7109375" style="5" bestFit="1" customWidth="1"/>
    <col min="13" max="13" width="20.42578125" style="5" bestFit="1" customWidth="1"/>
    <col min="14" max="14" width="53" style="5" bestFit="1" customWidth="1"/>
    <col min="15" max="15" width="63.28515625" style="5" bestFit="1" customWidth="1"/>
    <col min="16" max="16" width="31.140625" style="5" bestFit="1" customWidth="1"/>
    <col min="17" max="17" width="29.140625" style="5" bestFit="1" customWidth="1"/>
    <col min="18" max="18" width="50.85546875" style="5" bestFit="1" customWidth="1"/>
    <col min="19" max="19" width="56.28515625" style="5" bestFit="1" customWidth="1"/>
    <col min="20" max="20" width="30.7109375" style="5" bestFit="1" customWidth="1"/>
    <col min="21" max="21" width="42.140625" style="5" bestFit="1" customWidth="1"/>
    <col min="22" max="22" width="60.140625" style="5" bestFit="1" customWidth="1"/>
    <col min="23" max="23" width="73.28515625" style="5" bestFit="1" customWidth="1"/>
    <col min="24" max="24" width="75.42578125" style="5" bestFit="1" customWidth="1"/>
    <col min="25" max="25" width="63.140625" style="5" bestFit="1" customWidth="1"/>
    <col min="26" max="26" width="60.7109375" style="5" bestFit="1" customWidth="1"/>
    <col min="27" max="27" width="73.140625" style="5" bestFit="1" customWidth="1"/>
    <col min="28" max="28" width="17.5703125" style="5" bestFit="1" customWidth="1"/>
    <col min="29" max="29" width="20" style="5" bestFit="1" customWidth="1"/>
    <col min="30" max="30" width="8" style="5" bestFit="1" customWidth="1"/>
    <col min="31" max="16384" width="9.140625" style="5"/>
  </cols>
  <sheetData>
    <row r="1" spans="1:30" hidden="1" x14ac:dyDescent="0.25">
      <c r="A1" s="5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9</v>
      </c>
      <c r="I4" s="5" t="s">
        <v>7</v>
      </c>
      <c r="J4" s="5" t="s">
        <v>9</v>
      </c>
      <c r="K4" s="5" t="s">
        <v>9</v>
      </c>
      <c r="L4" s="5" t="s">
        <v>10</v>
      </c>
      <c r="M4" s="5" t="s">
        <v>10</v>
      </c>
      <c r="N4" s="5" t="s">
        <v>11</v>
      </c>
      <c r="O4" s="5" t="s">
        <v>11</v>
      </c>
      <c r="P4" s="5" t="s">
        <v>7</v>
      </c>
      <c r="Q4" s="5" t="s">
        <v>7</v>
      </c>
      <c r="R4" s="5" t="s">
        <v>8</v>
      </c>
      <c r="S4" s="5" t="s">
        <v>12</v>
      </c>
      <c r="T4" s="5" t="s">
        <v>8</v>
      </c>
      <c r="U4" s="5" t="s">
        <v>12</v>
      </c>
      <c r="V4" s="5" t="s">
        <v>7</v>
      </c>
      <c r="W4" s="5" t="s">
        <v>8</v>
      </c>
      <c r="X4" s="5" t="s">
        <v>8</v>
      </c>
      <c r="Y4" s="5" t="s">
        <v>9</v>
      </c>
      <c r="Z4" s="5" t="s">
        <v>9</v>
      </c>
      <c r="AA4" s="5" t="s">
        <v>10</v>
      </c>
      <c r="AB4" s="5" t="s">
        <v>8</v>
      </c>
      <c r="AC4" s="5" t="s">
        <v>13</v>
      </c>
      <c r="AD4" s="5" t="s">
        <v>14</v>
      </c>
    </row>
    <row r="5" spans="1:3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2020</v>
      </c>
      <c r="B8" s="2">
        <v>43922</v>
      </c>
      <c r="C8" s="2">
        <v>44012</v>
      </c>
      <c r="D8" s="5" t="s">
        <v>91</v>
      </c>
      <c r="E8" s="5" t="s">
        <v>91</v>
      </c>
      <c r="F8" s="5" t="s">
        <v>91</v>
      </c>
      <c r="G8" s="5" t="s">
        <v>91</v>
      </c>
      <c r="I8" s="5" t="s">
        <v>91</v>
      </c>
      <c r="L8" s="5" t="s">
        <v>91</v>
      </c>
      <c r="M8" s="5" t="s">
        <v>91</v>
      </c>
      <c r="N8" s="5">
        <v>0</v>
      </c>
      <c r="O8" s="5">
        <v>0</v>
      </c>
      <c r="P8" s="5" t="s">
        <v>91</v>
      </c>
      <c r="Q8" s="5" t="s">
        <v>91</v>
      </c>
      <c r="S8" s="3" t="s">
        <v>92</v>
      </c>
      <c r="T8" s="4"/>
      <c r="U8" s="3" t="s">
        <v>93</v>
      </c>
      <c r="V8" s="5" t="s">
        <v>91</v>
      </c>
      <c r="AA8" s="5" t="s">
        <v>94</v>
      </c>
      <c r="AB8" s="2">
        <v>44027</v>
      </c>
      <c r="AC8" s="2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198">
      <formula1>Hidden_525</formula1>
    </dataValidation>
    <dataValidation type="list" allowBlank="1" showErrorMessage="1" sqref="Y8:Y198">
      <formula1>Hidden_424</formula1>
    </dataValidation>
    <dataValidation type="list" allowBlank="1" showErrorMessage="1" sqref="K8:K198">
      <formula1>Hidden_310</formula1>
    </dataValidation>
    <dataValidation type="list" allowBlank="1" showErrorMessage="1" sqref="J8:J198">
      <formula1>Hidden_29</formula1>
    </dataValidation>
    <dataValidation type="list" allowBlank="1" showErrorMessage="1" sqref="H8:H198">
      <formula1>Hidden_17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55.42578125" style="6" bestFit="1" customWidth="1"/>
    <col min="5" max="5" width="59.140625" style="6" bestFit="1" customWidth="1"/>
    <col min="6" max="6" width="61" style="6" bestFit="1" customWidth="1"/>
    <col min="7" max="7" width="38.42578125" style="6" bestFit="1" customWidth="1"/>
    <col min="8" max="8" width="25.42578125" style="6" bestFit="1" customWidth="1"/>
    <col min="9" max="9" width="29.140625" style="6" bestFit="1" customWidth="1"/>
    <col min="10" max="10" width="52.85546875" style="6" bestFit="1" customWidth="1"/>
    <col min="11" max="11" width="35.7109375" style="6" bestFit="1" customWidth="1"/>
    <col min="12" max="12" width="41.7109375" style="6" bestFit="1" customWidth="1"/>
    <col min="13" max="13" width="20.42578125" style="6" bestFit="1" customWidth="1"/>
    <col min="14" max="14" width="53" style="6" bestFit="1" customWidth="1"/>
    <col min="15" max="15" width="63.28515625" style="6" bestFit="1" customWidth="1"/>
    <col min="16" max="16" width="31.140625" style="6" bestFit="1" customWidth="1"/>
    <col min="17" max="17" width="29.140625" style="6" bestFit="1" customWidth="1"/>
    <col min="18" max="18" width="50.85546875" style="6" bestFit="1" customWidth="1"/>
    <col min="19" max="19" width="56.28515625" style="6" bestFit="1" customWidth="1"/>
    <col min="20" max="20" width="30.7109375" style="6" bestFit="1" customWidth="1"/>
    <col min="21" max="21" width="42.140625" style="6" bestFit="1" customWidth="1"/>
    <col min="22" max="22" width="60.140625" style="6" bestFit="1" customWidth="1"/>
    <col min="23" max="23" width="73.28515625" style="6" bestFit="1" customWidth="1"/>
    <col min="24" max="24" width="75.42578125" style="6" bestFit="1" customWidth="1"/>
    <col min="25" max="25" width="63.140625" style="6" bestFit="1" customWidth="1"/>
    <col min="26" max="26" width="60.7109375" style="6" bestFit="1" customWidth="1"/>
    <col min="27" max="27" width="73.140625" style="6" bestFit="1" customWidth="1"/>
    <col min="28" max="28" width="17.5703125" style="6" bestFit="1" customWidth="1"/>
    <col min="29" max="29" width="20" style="6" bestFit="1" customWidth="1"/>
    <col min="30" max="30" width="8" style="6" bestFit="1" customWidth="1"/>
    <col min="31" max="16384" width="9.140625" style="6"/>
  </cols>
  <sheetData>
    <row r="1" spans="1:30" hidden="1" x14ac:dyDescent="0.25">
      <c r="A1" s="6" t="s">
        <v>0</v>
      </c>
    </row>
    <row r="2" spans="1:30" x14ac:dyDescent="0.25">
      <c r="A2" s="12" t="s">
        <v>1</v>
      </c>
      <c r="B2" s="10"/>
      <c r="C2" s="10"/>
      <c r="D2" s="12" t="s">
        <v>2</v>
      </c>
      <c r="E2" s="10"/>
      <c r="F2" s="10"/>
      <c r="G2" s="12" t="s">
        <v>3</v>
      </c>
      <c r="H2" s="10"/>
      <c r="I2" s="10"/>
    </row>
    <row r="3" spans="1:30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9</v>
      </c>
      <c r="I4" s="6" t="s">
        <v>7</v>
      </c>
      <c r="J4" s="6" t="s">
        <v>9</v>
      </c>
      <c r="K4" s="6" t="s">
        <v>9</v>
      </c>
      <c r="L4" s="6" t="s">
        <v>10</v>
      </c>
      <c r="M4" s="6" t="s">
        <v>10</v>
      </c>
      <c r="N4" s="6" t="s">
        <v>11</v>
      </c>
      <c r="O4" s="6" t="s">
        <v>11</v>
      </c>
      <c r="P4" s="6" t="s">
        <v>7</v>
      </c>
      <c r="Q4" s="6" t="s">
        <v>7</v>
      </c>
      <c r="R4" s="6" t="s">
        <v>8</v>
      </c>
      <c r="S4" s="6" t="s">
        <v>12</v>
      </c>
      <c r="T4" s="6" t="s">
        <v>8</v>
      </c>
      <c r="U4" s="6" t="s">
        <v>12</v>
      </c>
      <c r="V4" s="6" t="s">
        <v>7</v>
      </c>
      <c r="W4" s="6" t="s">
        <v>8</v>
      </c>
      <c r="X4" s="6" t="s">
        <v>8</v>
      </c>
      <c r="Y4" s="6" t="s">
        <v>9</v>
      </c>
      <c r="Z4" s="6" t="s">
        <v>9</v>
      </c>
      <c r="AA4" s="6" t="s">
        <v>10</v>
      </c>
      <c r="AB4" s="6" t="s">
        <v>8</v>
      </c>
      <c r="AC4" s="6" t="s">
        <v>13</v>
      </c>
      <c r="AD4" s="6" t="s">
        <v>14</v>
      </c>
    </row>
    <row r="5" spans="1:30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</row>
    <row r="6" spans="1:30" x14ac:dyDescent="0.25">
      <c r="A6" s="12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8" t="s">
        <v>62</v>
      </c>
      <c r="R7" s="8" t="s">
        <v>63</v>
      </c>
      <c r="S7" s="8" t="s">
        <v>64</v>
      </c>
      <c r="T7" s="8" t="s">
        <v>65</v>
      </c>
      <c r="U7" s="8" t="s">
        <v>66</v>
      </c>
      <c r="V7" s="8" t="s">
        <v>67</v>
      </c>
      <c r="W7" s="8" t="s">
        <v>68</v>
      </c>
      <c r="X7" s="8" t="s">
        <v>69</v>
      </c>
      <c r="Y7" s="8" t="s">
        <v>70</v>
      </c>
      <c r="Z7" s="8" t="s">
        <v>71</v>
      </c>
      <c r="AA7" s="8" t="s">
        <v>72</v>
      </c>
      <c r="AB7" s="8" t="s">
        <v>73</v>
      </c>
      <c r="AC7" s="8" t="s">
        <v>74</v>
      </c>
      <c r="AD7" s="8" t="s">
        <v>75</v>
      </c>
    </row>
    <row r="8" spans="1:30" x14ac:dyDescent="0.25">
      <c r="A8" s="6">
        <v>2020</v>
      </c>
      <c r="B8" s="2">
        <v>44013</v>
      </c>
      <c r="C8" s="2">
        <v>44104</v>
      </c>
      <c r="D8" s="6" t="s">
        <v>91</v>
      </c>
      <c r="E8" s="6" t="s">
        <v>91</v>
      </c>
      <c r="F8" s="6" t="s">
        <v>91</v>
      </c>
      <c r="G8" s="6" t="s">
        <v>91</v>
      </c>
      <c r="I8" s="6" t="s">
        <v>91</v>
      </c>
      <c r="L8" s="6" t="s">
        <v>91</v>
      </c>
      <c r="M8" s="6" t="s">
        <v>91</v>
      </c>
      <c r="N8" s="6">
        <v>0</v>
      </c>
      <c r="O8" s="6">
        <v>0</v>
      </c>
      <c r="P8" s="6" t="s">
        <v>91</v>
      </c>
      <c r="Q8" s="6" t="s">
        <v>91</v>
      </c>
      <c r="S8" s="3" t="s">
        <v>92</v>
      </c>
      <c r="T8" s="4"/>
      <c r="U8" s="3" t="s">
        <v>93</v>
      </c>
      <c r="V8" s="6" t="s">
        <v>91</v>
      </c>
      <c r="AA8" s="6" t="s">
        <v>94</v>
      </c>
      <c r="AB8" s="2">
        <v>44119</v>
      </c>
      <c r="AC8" s="2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199">
      <formula1>Hidden_525</formula1>
    </dataValidation>
    <dataValidation type="list" allowBlank="1" showErrorMessage="1" sqref="Y8:Y199">
      <formula1>Hidden_424</formula1>
    </dataValidation>
    <dataValidation type="list" allowBlank="1" showErrorMessage="1" sqref="K8:K199">
      <formula1>Hidden_310</formula1>
    </dataValidation>
    <dataValidation type="list" allowBlank="1" showErrorMessage="1" sqref="J8:J199">
      <formula1>Hidden_29</formula1>
    </dataValidation>
    <dataValidation type="list" allowBlank="1" showErrorMessage="1" sqref="H8:H199">
      <formula1>Hidden_17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55.42578125" style="7" bestFit="1" customWidth="1"/>
    <col min="5" max="5" width="59.140625" style="7" bestFit="1" customWidth="1"/>
    <col min="6" max="6" width="61" style="7" bestFit="1" customWidth="1"/>
    <col min="7" max="7" width="38.42578125" style="7" bestFit="1" customWidth="1"/>
    <col min="8" max="8" width="25.42578125" style="7" bestFit="1" customWidth="1"/>
    <col min="9" max="9" width="29.140625" style="7" bestFit="1" customWidth="1"/>
    <col min="10" max="10" width="52.85546875" style="7" bestFit="1" customWidth="1"/>
    <col min="11" max="11" width="35.7109375" style="7" bestFit="1" customWidth="1"/>
    <col min="12" max="12" width="41.7109375" style="7" bestFit="1" customWidth="1"/>
    <col min="13" max="13" width="20.42578125" style="7" bestFit="1" customWidth="1"/>
    <col min="14" max="14" width="53" style="7" bestFit="1" customWidth="1"/>
    <col min="15" max="15" width="63.28515625" style="7" bestFit="1" customWidth="1"/>
    <col min="16" max="16" width="31.140625" style="7" bestFit="1" customWidth="1"/>
    <col min="17" max="17" width="29.140625" style="7" bestFit="1" customWidth="1"/>
    <col min="18" max="18" width="50.85546875" style="7" bestFit="1" customWidth="1"/>
    <col min="19" max="19" width="56.28515625" style="7" bestFit="1" customWidth="1"/>
    <col min="20" max="20" width="30.7109375" style="7" bestFit="1" customWidth="1"/>
    <col min="21" max="21" width="42.140625" style="7" bestFit="1" customWidth="1"/>
    <col min="22" max="22" width="60.140625" style="7" bestFit="1" customWidth="1"/>
    <col min="23" max="23" width="73.28515625" style="7" bestFit="1" customWidth="1"/>
    <col min="24" max="24" width="75.42578125" style="7" bestFit="1" customWidth="1"/>
    <col min="25" max="25" width="63.140625" style="7" bestFit="1" customWidth="1"/>
    <col min="26" max="26" width="60.7109375" style="7" bestFit="1" customWidth="1"/>
    <col min="27" max="27" width="73.140625" style="7" bestFit="1" customWidth="1"/>
    <col min="28" max="28" width="17.5703125" style="7" bestFit="1" customWidth="1"/>
    <col min="29" max="29" width="20" style="7" bestFit="1" customWidth="1"/>
    <col min="30" max="30" width="8" style="7" bestFit="1" customWidth="1"/>
    <col min="31" max="16384" width="9.140625" style="7"/>
  </cols>
  <sheetData>
    <row r="1" spans="1:30" hidden="1" x14ac:dyDescent="0.25">
      <c r="A1" s="7" t="s">
        <v>0</v>
      </c>
    </row>
    <row r="2" spans="1:30" x14ac:dyDescent="0.25">
      <c r="A2" s="12" t="s">
        <v>1</v>
      </c>
      <c r="B2" s="10"/>
      <c r="C2" s="10"/>
      <c r="D2" s="12" t="s">
        <v>2</v>
      </c>
      <c r="E2" s="10"/>
      <c r="F2" s="10"/>
      <c r="G2" s="12" t="s">
        <v>3</v>
      </c>
      <c r="H2" s="10"/>
      <c r="I2" s="10"/>
    </row>
    <row r="3" spans="1:30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30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9</v>
      </c>
      <c r="I4" s="7" t="s">
        <v>7</v>
      </c>
      <c r="J4" s="7" t="s">
        <v>9</v>
      </c>
      <c r="K4" s="7" t="s">
        <v>9</v>
      </c>
      <c r="L4" s="7" t="s">
        <v>10</v>
      </c>
      <c r="M4" s="7" t="s">
        <v>10</v>
      </c>
      <c r="N4" s="7" t="s">
        <v>11</v>
      </c>
      <c r="O4" s="7" t="s">
        <v>11</v>
      </c>
      <c r="P4" s="7" t="s">
        <v>7</v>
      </c>
      <c r="Q4" s="7" t="s">
        <v>7</v>
      </c>
      <c r="R4" s="7" t="s">
        <v>8</v>
      </c>
      <c r="S4" s="7" t="s">
        <v>12</v>
      </c>
      <c r="T4" s="7" t="s">
        <v>8</v>
      </c>
      <c r="U4" s="7" t="s">
        <v>12</v>
      </c>
      <c r="V4" s="7" t="s">
        <v>7</v>
      </c>
      <c r="W4" s="7" t="s">
        <v>8</v>
      </c>
      <c r="X4" s="7" t="s">
        <v>8</v>
      </c>
      <c r="Y4" s="7" t="s">
        <v>9</v>
      </c>
      <c r="Z4" s="7" t="s">
        <v>9</v>
      </c>
      <c r="AA4" s="7" t="s">
        <v>10</v>
      </c>
      <c r="AB4" s="7" t="s">
        <v>8</v>
      </c>
      <c r="AC4" s="7" t="s">
        <v>13</v>
      </c>
      <c r="AD4" s="7" t="s">
        <v>14</v>
      </c>
    </row>
    <row r="5" spans="1:30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</row>
    <row r="6" spans="1:30" x14ac:dyDescent="0.25">
      <c r="A6" s="12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8" t="s">
        <v>62</v>
      </c>
      <c r="R7" s="8" t="s">
        <v>63</v>
      </c>
      <c r="S7" s="8" t="s">
        <v>64</v>
      </c>
      <c r="T7" s="8" t="s">
        <v>65</v>
      </c>
      <c r="U7" s="8" t="s">
        <v>66</v>
      </c>
      <c r="V7" s="8" t="s">
        <v>67</v>
      </c>
      <c r="W7" s="8" t="s">
        <v>68</v>
      </c>
      <c r="X7" s="8" t="s">
        <v>69</v>
      </c>
      <c r="Y7" s="8" t="s">
        <v>70</v>
      </c>
      <c r="Z7" s="8" t="s">
        <v>71</v>
      </c>
      <c r="AA7" s="8" t="s">
        <v>72</v>
      </c>
      <c r="AB7" s="8" t="s">
        <v>73</v>
      </c>
      <c r="AC7" s="8" t="s">
        <v>74</v>
      </c>
      <c r="AD7" s="8" t="s">
        <v>75</v>
      </c>
    </row>
    <row r="8" spans="1:30" x14ac:dyDescent="0.25">
      <c r="A8" s="7">
        <v>2020</v>
      </c>
      <c r="B8" s="2">
        <v>44105</v>
      </c>
      <c r="C8" s="2">
        <v>44196</v>
      </c>
      <c r="D8" s="7" t="s">
        <v>91</v>
      </c>
      <c r="E8" s="7" t="s">
        <v>91</v>
      </c>
      <c r="F8" s="7" t="s">
        <v>91</v>
      </c>
      <c r="G8" s="7" t="s">
        <v>91</v>
      </c>
      <c r="I8" s="7" t="s">
        <v>91</v>
      </c>
      <c r="L8" s="7" t="s">
        <v>91</v>
      </c>
      <c r="M8" s="7" t="s">
        <v>91</v>
      </c>
      <c r="N8" s="7">
        <v>0</v>
      </c>
      <c r="O8" s="7">
        <v>0</v>
      </c>
      <c r="P8" s="7" t="s">
        <v>91</v>
      </c>
      <c r="Q8" s="7" t="s">
        <v>91</v>
      </c>
      <c r="S8" s="3" t="s">
        <v>92</v>
      </c>
      <c r="T8" s="4"/>
      <c r="U8" s="3" t="s">
        <v>93</v>
      </c>
      <c r="V8" s="7" t="s">
        <v>91</v>
      </c>
      <c r="AA8" s="7" t="s">
        <v>94</v>
      </c>
      <c r="AB8" s="2">
        <v>44211</v>
      </c>
      <c r="AC8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199">
      <formula1>Hidden_525</formula1>
    </dataValidation>
    <dataValidation type="list" allowBlank="1" showErrorMessage="1" sqref="Y8:Y199">
      <formula1>Hidden_424</formula1>
    </dataValidation>
    <dataValidation type="list" allowBlank="1" showErrorMessage="1" sqref="K8:K199">
      <formula1>Hidden_310</formula1>
    </dataValidation>
    <dataValidation type="list" allowBlank="1" showErrorMessage="1" sqref="J8:J199">
      <formula1>Hidden_29</formula1>
    </dataValidation>
    <dataValidation type="list" allowBlank="1" showErrorMessage="1" sqref="H8:H199">
      <formula1>Hidden_17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PRIMER TRIMESTRE 2020</vt:lpstr>
      <vt:lpstr>SEGUNDO_TRIMESTRE_2020</vt:lpstr>
      <vt:lpstr>TERCER_TRIMESTRE_2020</vt:lpstr>
      <vt:lpstr>CUARTO_TRIMESTRE_2020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Alma</cp:lastModifiedBy>
  <dcterms:created xsi:type="dcterms:W3CDTF">2020-04-04T19:08:07Z</dcterms:created>
  <dcterms:modified xsi:type="dcterms:W3CDTF">2021-01-09T02:23:43Z</dcterms:modified>
</cp:coreProperties>
</file>