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3" localSheetId="1">#REF!</definedName>
    <definedName name="Hidden_13">#REF!</definedName>
    <definedName name="Hidden_217" localSheetId="1">#REF!</definedName>
    <definedName name="Hidden_217">#REF!</definedName>
  </definedNames>
  <calcPr calcId="0"/>
</workbook>
</file>

<file path=xl/sharedStrings.xml><?xml version="1.0" encoding="utf-8"?>
<sst xmlns="http://schemas.openxmlformats.org/spreadsheetml/2006/main" count="364" uniqueCount="65">
  <si>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</si>
  <si>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</si>
  <si>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</si>
  <si>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</si>
  <si>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</si>
  <si>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</si>
  <si>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</si>
  <si>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</si>
  <si>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</si>
  <si>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</si>
  <si>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</si>
  <si>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</si>
  <si>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</si>
  <si>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</si>
  <si>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</si>
  <si>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</si>
  <si>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</si>
  <si>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</si>
  <si>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</si>
  <si>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</si>
  <si>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</si>
  <si>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</si>
  <si>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</si>
  <si>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</si>
  <si>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</si>
  <si>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</si>
  <si>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</si>
  <si>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</si>
  <si>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</si>
  <si>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</si>
  <si>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</si>
  <si>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</si>
  <si>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</si>
  <si>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</si>
  <si>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</si>
  <si>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</si>
  <si>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</si>
  <si>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</si>
  <si>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</si>
  <si>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</si>
  <si>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</si>
  <si>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</si>
  <si>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</si>
  <si>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</si>
  <si>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</si>
  <si>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</si>
  <si>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</si>
  <si>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</si>
  <si>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</si>
  <si>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</si>
  <si>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</si>
  <si>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</si>
  <si>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</si>
  <si>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</si>
  <si>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</si>
  <si>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</si>
  <si>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</si>
  <si>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</si>
  <si>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</si>
  <si>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</si>
  <si>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</si>
  <si>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</si>
  <si>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dinero</t>
  </si>
  <si>
    <t>https://www.transparencia.cdmx.gob.mx/storage/app/uploads/public/5cc/77f/577/5cc77f577c007735039109.pdf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</si>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</sst>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>
        <v>0</v>
      </c>
      <c r="R8" s="2"/>
      <c r="S8" s="4" t="s">
        <v>63</v>
      </c>
      <c r="T8" t="s">
        <v>64</v>
      </c>
      <c r="U8" s="3">
        <v>43936</v>
      </c>
      <c r="V8" s="3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3.5703125" style="5" bestFit="1" customWidth="1"/>
    <col min="5" max="5" width="35.5703125" style="5" bestFit="1" customWidth="1"/>
    <col min="6" max="6" width="36.42578125" style="5" bestFit="1" customWidth="1"/>
    <col min="7" max="7" width="39.7109375" style="5" bestFit="1" customWidth="1"/>
    <col min="8" max="8" width="41.5703125" style="5" bestFit="1" customWidth="1"/>
    <col min="9" max="9" width="80.5703125" style="5" bestFit="1" customWidth="1"/>
    <col min="10" max="10" width="53.28515625" style="5" bestFit="1" customWidth="1"/>
    <col min="11" max="11" width="54" style="5" bestFit="1" customWidth="1"/>
    <col min="12" max="12" width="32.7109375" style="5" bestFit="1" customWidth="1"/>
    <col min="13" max="13" width="56.5703125" style="5" bestFit="1" customWidth="1"/>
    <col min="14" max="14" width="60.28515625" style="5" bestFit="1" customWidth="1"/>
    <col min="15" max="15" width="62.140625" style="5" bestFit="1" customWidth="1"/>
    <col min="16" max="16" width="37.28515625" style="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2020</v>
      </c>
      <c r="B8" s="3">
        <v>43922</v>
      </c>
      <c r="C8" s="3">
        <v>44012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  <c r="Q8" s="5">
        <v>0</v>
      </c>
      <c r="S8" s="4" t="s">
        <v>63</v>
      </c>
      <c r="T8" s="5" t="s">
        <v>64</v>
      </c>
      <c r="U8" s="3">
        <v>44027</v>
      </c>
      <c r="V8" s="3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6" bestFit="1" customWidth="1"/>
    <col min="7" max="7" width="39.7109375" style="6" bestFit="1" customWidth="1"/>
    <col min="8" max="8" width="41.5703125" style="6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56.5703125" style="6" bestFit="1" customWidth="1"/>
    <col min="14" max="14" width="60.28515625" style="6" bestFit="1" customWidth="1"/>
    <col min="15" max="15" width="62.140625" style="6" bestFit="1" customWidth="1"/>
    <col min="16" max="16" width="37.28515625" style="6" bestFit="1" customWidth="1"/>
    <col min="17" max="17" width="14.140625" style="6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10</v>
      </c>
      <c r="R4" s="6" t="s">
        <v>9</v>
      </c>
      <c r="S4" s="6" t="s">
        <v>11</v>
      </c>
      <c r="T4" s="6" t="s">
        <v>12</v>
      </c>
      <c r="U4" s="6" t="s">
        <v>8</v>
      </c>
      <c r="V4" s="6" t="s">
        <v>13</v>
      </c>
      <c r="W4" s="6" t="s">
        <v>14</v>
      </c>
    </row>
    <row r="5" spans="1:2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2020</v>
      </c>
      <c r="B8" s="3">
        <v>44013</v>
      </c>
      <c r="C8" s="3">
        <v>44104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6" t="s">
        <v>62</v>
      </c>
      <c r="P8" s="6" t="s">
        <v>62</v>
      </c>
      <c r="Q8" s="6">
        <v>0</v>
      </c>
      <c r="S8" s="4" t="s">
        <v>63</v>
      </c>
      <c r="T8" s="6" t="s">
        <v>64</v>
      </c>
      <c r="U8" s="3">
        <v>44119</v>
      </c>
      <c r="V8" s="3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7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8" style="7" bestFit="1" customWidth="1"/>
    <col min="24" max="16384" width="9.140625" style="7"/>
  </cols>
  <sheetData>
    <row r="1" spans="1:23" hidden="1" x14ac:dyDescent="0.25">
      <c r="A1" s="7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10</v>
      </c>
      <c r="R4" s="7" t="s">
        <v>9</v>
      </c>
      <c r="S4" s="7" t="s">
        <v>11</v>
      </c>
      <c r="T4" s="7" t="s">
        <v>12</v>
      </c>
      <c r="U4" s="7" t="s">
        <v>8</v>
      </c>
      <c r="V4" s="7" t="s">
        <v>13</v>
      </c>
      <c r="W4" s="7" t="s">
        <v>14</v>
      </c>
    </row>
    <row r="5" spans="1:2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2020</v>
      </c>
      <c r="B8" s="3">
        <v>44105</v>
      </c>
      <c r="C8" s="3">
        <v>44196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  <c r="M8" s="7" t="s">
        <v>62</v>
      </c>
      <c r="N8" s="7" t="s">
        <v>62</v>
      </c>
      <c r="O8" s="7" t="s">
        <v>62</v>
      </c>
      <c r="P8" s="7" t="s">
        <v>62</v>
      </c>
      <c r="Q8" s="7">
        <v>0</v>
      </c>
      <c r="S8" s="4" t="s">
        <v>63</v>
      </c>
      <c r="T8" s="7" t="s">
        <v>64</v>
      </c>
      <c r="U8" s="3">
        <v>44211</v>
      </c>
      <c r="V8" s="3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2019-04-18T15:26:49Z</dcterms:created>
  <dcterms:modified xsi:type="dcterms:W3CDTF">2021-01-08T00:40:40Z</dcterms:modified>
</cp:coreProperties>
</file>