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21840" windowHeight="1368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<sst xmlns="http://schemas.openxmlformats.org/spreadsheetml/2006/main" count="121" uniqueCount="90">
  <si>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</si>
  <si>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</si>
  <si>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</si>
  <si>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</si>
  <si>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</si>
  <si>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</si>
  <si>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</si>
  <si>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</si>
  <si>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</si>
  <si>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</si>
  <si>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</si>
  <si>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</si>
  <si>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</si>
  <si>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</si>
  <si>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</si>
  <si>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</si>
  <si>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</si>
  <si>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</si>
  <si>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</si>
  <si>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</si>
  <si>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</si>
  <si>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</si>
  <si>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</si>
  <si>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</si>
  <si>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</si>
  <si>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</si>
  <si>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</si>
  <si>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</si>
  <si>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</si>
  <si>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</si>
  <si>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</si>
  <si>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</si>
  <si>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</si>
  <si>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</si>
  <si>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</si>
  <si>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</si>
  <si>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</si>
  <si>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</si>
  <si>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</si>
  <si>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</si>
  <si>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</si>
  <si>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</si>
  <si>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</si>
  <si>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</si>
  <si>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</si>
  <si>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</si>
  <si>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</si>
  <si>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</si>
  <si>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</si>
  <si>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</si>
  <si>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</si>
  <si>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</si>
  <si>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</si>
  <si>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</si>
  <si>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</si>
  <si>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</si>
  <si>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</si>
  <si>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</si>
  <si>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</si>
  <si>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</si>
  <si>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</si>
  <si>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</si>
  <si>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</si>
  <si>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</si>
  <si>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</si>
  <si>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</si>
  <si>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</si>
  <si>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</si>
  <si>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</si>
  <si>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</si>
  <si>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</si>
  <si>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</si>
  <si>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</si>
  <si>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</si>
  <si>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</si>
  <si>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</si>
  <si>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</si>
  <si>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</si>
  <si>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</t>
  </si>
  <si>
    <t xml:space="preserve">SUBDIRECCIÓN DE ENLACE ADMINISTRATIVO </t>
  </si>
  <si>
    <t>CUENTA PÚBLICA, CAPITULO 3000</t>
  </si>
  <si>
    <t>DGACF-A/10/247</t>
  </si>
  <si>
    <t xml:space="preserve">AUDITORIA SUPERIOR DE LA CIUDAD DE MÉXICO </t>
  </si>
  <si>
    <t>ASCM/20/0146</t>
  </si>
  <si>
    <t xml:space="preserve">CUENTA PÚBLICA 2019 </t>
  </si>
  <si>
    <t>CAPITULO 3000</t>
  </si>
  <si>
    <t>ARTÍCULO 3; 8, FRACCIONES I, II, IV, VIII, IX, XXVI, XXIX Y XXXIII; 9; 24; 27; 31; 34; 35; 37, FRACCIÓN  II; 56; Y 64 DE LA LEY DE FISCALIZACIÓN SUPERIOR DE LA CIUDAD DE MÉXICO; Y 17 FRACCIÓN X, DEL REGLAMENTO INTERIOR DE LA AUDITORÍA SUPERIOR DE LA CIUDAD DE MÉXICO</t>
  </si>
  <si>
    <t>LA AUDITORÍA SUPERIOR DE LA CIUDAD DE MÉXICO, NO HA EMITIDO RECOMENDACIONES, NI OBSERVACIONES DE LA REVISIÓN APLICADA AL INSTITUTO DE FORMACIÓN PROFESIONAL Y ESTUDIOS SUPERIORES SOBRE LA CUENTA PÚBLICA 2019</t>
  </si>
  <si>
    <t>https://ifpes.fgjcdmx.gob.mx/storage/app/media/sipot2020/2020/hipervinculo_10/ART_121_FRACCION_XXVI.pdf</t>
  </si>
  <si>
    <t xml:space="preserve">LUZ VIRIDIANA PATLAN ROMERO, SUBDIRECTORA DE ENLACE ADMINISTRATIVO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</si>
</sst>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 wrapText="1"/>
    </xf>
    <xf numFmtId="0" fontId="30" fillId="34" borderId="0" xfId="45" applyFill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hipervinculo_10/ART_121_FRACCION_XX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6.57421875" style="0" customWidth="1"/>
    <col min="6" max="6" width="15.00390625" style="0" bestFit="1" customWidth="1"/>
    <col min="7" max="7" width="27.00390625" style="0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5" width="27.71093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s="3" customFormat="1" ht="127.5">
      <c r="A8" s="3">
        <v>2020</v>
      </c>
      <c r="B8" s="4">
        <v>44105</v>
      </c>
      <c r="C8" s="4">
        <v>44196</v>
      </c>
      <c r="D8" s="3">
        <v>2019</v>
      </c>
      <c r="E8" s="2">
        <v>2019</v>
      </c>
      <c r="F8" s="2" t="s">
        <v>77</v>
      </c>
      <c r="G8" s="2" t="s">
        <v>80</v>
      </c>
      <c r="H8" s="5" t="s">
        <v>81</v>
      </c>
      <c r="I8" s="2" t="s">
        <v>82</v>
      </c>
      <c r="J8" s="5" t="s">
        <v>83</v>
      </c>
      <c r="K8" s="5" t="s">
        <v>81</v>
      </c>
      <c r="L8" s="5" t="s">
        <v>78</v>
      </c>
      <c r="M8" s="2" t="s">
        <v>84</v>
      </c>
      <c r="N8" s="2" t="s">
        <v>85</v>
      </c>
      <c r="O8" s="2" t="s">
        <v>86</v>
      </c>
      <c r="P8" s="5" t="s">
        <v>78</v>
      </c>
      <c r="Q8" s="8" t="s">
        <v>88</v>
      </c>
      <c r="R8" s="2" t="s">
        <v>87</v>
      </c>
      <c r="S8" s="8" t="s">
        <v>88</v>
      </c>
      <c r="T8" s="2" t="s">
        <v>88</v>
      </c>
      <c r="U8" s="2" t="s">
        <v>87</v>
      </c>
      <c r="V8" s="2" t="s">
        <v>89</v>
      </c>
      <c r="W8" s="5" t="s">
        <v>78</v>
      </c>
      <c r="X8" s="2" t="s">
        <v>88</v>
      </c>
      <c r="Y8" s="5">
        <v>0</v>
      </c>
      <c r="Z8" s="6" t="s">
        <v>88</v>
      </c>
      <c r="AA8" s="2" t="s">
        <v>79</v>
      </c>
      <c r="AB8" s="7">
        <v>44211</v>
      </c>
      <c r="AC8" s="7">
        <v>44196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ifpes.fgjcdmx.gob.mx/storage/app/media/sipot2020/2020/hipervinculo_10/ART_121_FRACCION_XXV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2020-06-09T15:20:53Z</dcterms:created>
  <dcterms:modified xsi:type="dcterms:W3CDTF">2021-01-29T20:32:48Z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