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8C5C22DF-9B62-4876-8C0A-7B9C9224A5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<sst xmlns="http://schemas.openxmlformats.org/spreadsheetml/2006/main" count="160" uniqueCount="94">
  <si>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</si>
  <si>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</si>
  <si>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</si>
  <si>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</si>
  <si>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</si>
  <si>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</si>
  <si>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</si>
  <si>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</si>
  <si>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</si>
  <si>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</si>
  <si>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</si>
  <si>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</si>
  <si>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</si>
  <si>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</si>
  <si>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</si>
  <si>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</si>
  <si>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</si>
  <si>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</si>
  <si>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</si>
  <si>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</si>
  <si>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</si>
  <si>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</si>
  <si>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</si>
  <si>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</si>
  <si>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</si>
  <si>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</si>
  <si>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</si>
  <si>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</si>
  <si>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</si>
  <si>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</si>
  <si>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</si>
  <si>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</si>
  <si>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</si>
  <si>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</si>
  <si>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</si>
  <si>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</si>
  <si>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</si>
  <si>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</si>
  <si>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</si>
  <si>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</si>
  <si>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</si>
  <si>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</si>
  <si>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</si>
  <si>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</si>
  <si>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</si>
  <si>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</si>
  <si>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</si>
  <si>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</si>
  <si>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</si>
  <si>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</si>
  <si>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</si>
  <si>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</si>
  <si>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</si>
  <si>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</si>
  <si>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</si>
  <si>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</si>
  <si>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</si>
  <si>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</si>
  <si>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</si>
  <si>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</si>
  <si>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</si>
  <si>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</si>
  <si>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</si>
  <si>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</si>
  <si>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</si>
  <si>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</si>
  <si>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</si>
  <si>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</si>
  <si>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</si>
  <si>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</si>
  <si>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</si>
  <si>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</si>
  <si>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</si>
  <si>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</si>
  <si>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</si>
  <si>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</si>
  <si>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</si>
  <si>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</si>
  <si>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</si>
  <si>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SE PRACTICARON AUDITORÍAS INTERNAS O EXTERNAS A ESTA AGENCIA DE PROTECCIÓN SANITARIA DEL GOBIERNO DE LA CIUDAD DE MÉXICO DURANTE EL PERIODO DE ENERO A MARZO DE 2020</t>
  </si>
  <si>
    <t>NO SE PRACTICARON AUDITORÍAS INTERNAS O EXTERNAS A ESTA AGENCIA DE PROTECCIÓN SANITARIA DEL GOBIERNO DE LA CIUDAD DE MÉXICO DURANTE EL PERIODO DE ABRIL A JUNIO DE 2020</t>
  </si>
  <si>
    <t>ENERO A DICIEMBRE 2019</t>
  </si>
  <si>
    <t>DESEMPREÑO</t>
  </si>
  <si>
    <t>ASCM/149/19</t>
  </si>
  <si>
    <t>AUDITORÍA SUPERIOR DE LA CDMX</t>
  </si>
  <si>
    <t>DGAE-A/20/227</t>
  </si>
  <si>
    <t>ASCM/20/0101</t>
  </si>
  <si>
    <t>DGAE-A/20/147</t>
  </si>
  <si>
    <t>AUDITORÍA DE DESEMPEÑO</t>
  </si>
  <si>
    <t>A.I. 374</t>
  </si>
  <si>
    <t>ARTÍCULO 6 DEL REGLAMENTO INTERIOR DE LA AUDITORÍA SUPERIOR DE LA CIUDAD DE MÉXICO</t>
  </si>
  <si>
    <t>EN PROCESO</t>
  </si>
  <si>
    <t>LA AUDITORÍA A LA FECHA DEL PRESENTE SE ENCUENTRA EN PROCESO</t>
  </si>
  <si>
    <t>LA AUDITORÍA A LA FECHA DEL PRESENTE SE ENCUENTRA EN PROCESO, DERIVADO DE LA SUSPENSIÓN DE TÉRMINOS POR LA DECLARATORIA DE EMERGENCIA SANITARIA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</si>
</sst>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3">
        <v>44105</v>
      </c>
      <c r="C8" s="3">
        <v>44196</v>
      </c>
      <c r="D8" s="2">
        <v>2019</v>
      </c>
      <c r="E8" s="2" t="s">
        <v>81</v>
      </c>
      <c r="F8" s="2" t="s">
        <v>77</v>
      </c>
      <c r="G8" s="2" t="s">
        <v>82</v>
      </c>
      <c r="H8" s="4" t="s">
        <v>83</v>
      </c>
      <c r="I8" s="2" t="s">
        <v>84</v>
      </c>
      <c r="J8" s="4" t="s">
        <v>86</v>
      </c>
      <c r="K8" s="2" t="s">
        <v>87</v>
      </c>
      <c r="L8" s="2" t="s">
        <v>85</v>
      </c>
      <c r="M8" s="2" t="s">
        <v>88</v>
      </c>
      <c r="N8" s="2" t="s">
        <v>89</v>
      </c>
      <c r="O8" s="2" t="s">
        <v>90</v>
      </c>
      <c r="R8" s="2" t="s">
        <v>91</v>
      </c>
      <c r="U8" s="2" t="s">
        <v>91</v>
      </c>
      <c r="V8" s="2" t="s">
        <v>91</v>
      </c>
      <c r="AA8" s="2" t="s">
        <v>91</v>
      </c>
      <c r="AB8" s="3">
        <v>43845</v>
      </c>
      <c r="AC8" s="3">
        <v>44196</v>
      </c>
      <c r="AD8" s="2" t="s">
        <v>93</v>
      </c>
    </row>
    <row r="9" spans="1:30" s="2" customFormat="1" x14ac:dyDescent="0.25">
      <c r="A9" s="2">
        <v>2020</v>
      </c>
      <c r="B9" s="3">
        <v>44013</v>
      </c>
      <c r="C9" s="3">
        <v>44104</v>
      </c>
      <c r="D9" s="2">
        <v>2019</v>
      </c>
      <c r="E9" s="2" t="s">
        <v>81</v>
      </c>
      <c r="F9" s="2" t="s">
        <v>77</v>
      </c>
      <c r="G9" s="2" t="s">
        <v>82</v>
      </c>
      <c r="H9" s="4" t="s">
        <v>83</v>
      </c>
      <c r="I9" s="2" t="s">
        <v>84</v>
      </c>
      <c r="J9" s="4" t="s">
        <v>86</v>
      </c>
      <c r="K9" s="2" t="s">
        <v>87</v>
      </c>
      <c r="L9" s="2" t="s">
        <v>85</v>
      </c>
      <c r="M9" s="2" t="s">
        <v>88</v>
      </c>
      <c r="N9" s="2" t="s">
        <v>89</v>
      </c>
      <c r="O9" s="2" t="s">
        <v>90</v>
      </c>
      <c r="R9" s="2" t="s">
        <v>91</v>
      </c>
      <c r="U9" s="2" t="s">
        <v>91</v>
      </c>
      <c r="V9" s="2" t="s">
        <v>91</v>
      </c>
      <c r="AA9" s="2" t="s">
        <v>91</v>
      </c>
      <c r="AB9" s="3">
        <v>44119</v>
      </c>
      <c r="AC9" s="3">
        <v>44104</v>
      </c>
      <c r="AD9" s="2" t="s">
        <v>92</v>
      </c>
    </row>
    <row r="10" spans="1:30" s="2" customFormat="1" x14ac:dyDescent="0.25">
      <c r="A10" s="2">
        <v>2020</v>
      </c>
      <c r="B10" s="3">
        <v>43922</v>
      </c>
      <c r="C10" s="3">
        <v>44012</v>
      </c>
      <c r="D10" s="2" t="s">
        <v>78</v>
      </c>
      <c r="G10" s="2" t="s">
        <v>78</v>
      </c>
      <c r="H10" s="4"/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R10" s="2" t="s">
        <v>78</v>
      </c>
      <c r="U10" s="2" t="s">
        <v>78</v>
      </c>
      <c r="V10" s="2" t="s">
        <v>78</v>
      </c>
      <c r="AA10" s="2" t="s">
        <v>78</v>
      </c>
      <c r="AB10" s="3">
        <v>44027</v>
      </c>
      <c r="AC10" s="3">
        <v>44012</v>
      </c>
      <c r="AD10" s="2" t="s">
        <v>80</v>
      </c>
    </row>
    <row r="11" spans="1:30" s="2" customFormat="1" x14ac:dyDescent="0.25">
      <c r="A11" s="2">
        <v>2020</v>
      </c>
      <c r="B11" s="3">
        <v>43831</v>
      </c>
      <c r="C11" s="3">
        <v>43921</v>
      </c>
      <c r="D11" s="2" t="s">
        <v>78</v>
      </c>
      <c r="G11" s="2" t="s">
        <v>78</v>
      </c>
      <c r="H11" s="4"/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R11" s="2" t="s">
        <v>78</v>
      </c>
      <c r="U11" s="2" t="s">
        <v>78</v>
      </c>
      <c r="V11" s="2" t="s">
        <v>78</v>
      </c>
      <c r="AA11" s="2" t="s">
        <v>78</v>
      </c>
      <c r="AB11" s="3">
        <v>43936</v>
      </c>
      <c r="AC11" s="3">
        <v>43921</v>
      </c>
      <c r="AD11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2021-01-29T17:11:26Z</dcterms:modified>
</cp:coreProperties>
</file>