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UT\SIPOT y PORTAL SACMEX\Portal\Art. 121\1\"/>
    </mc:Choice>
  </mc:AlternateContent>
  <bookViews>
    <workbookView xWindow="1770" yWindow="-120" windowWidth="19770" windowHeight="11760"/>
  </bookViews>
  <sheets>
    <sheet name="LTAIPRC-CDMX | Art. 121 Fr. 1a" sheetId="3" r:id="rId1"/>
  </sheets>
  <externalReferences>
    <externalReference r:id="rId2"/>
    <externalReference r:id="rId3"/>
  </externalReferences>
  <definedNames>
    <definedName name="_xlnm._FilterDatabase" localSheetId="0" hidden="1">'LTAIPRC-CDMX | Art. 121 Fr. 1a'!$C$5:$E$5</definedName>
    <definedName name="Hidden_10">[1]Hidden_1!$A$1:$A$27</definedName>
    <definedName name="Hidden_13">[2]Hidden_1!$A$1:$A$30</definedName>
  </definedNames>
  <calcPr calcId="162913"/>
</workbook>
</file>

<file path=xl/sharedStrings.xml><?xml version="1.0" encoding="utf-8"?>
<sst xmlns="http://schemas.openxmlformats.org/spreadsheetml/2006/main" count="1504" uniqueCount="994">
  <si>
    <t>Normatividad aplicable al Sistema de Aguas de la Ciudad de México</t>
  </si>
  <si>
    <t>Hipervínculo al documento de la norma</t>
  </si>
  <si>
    <t>Constitución Política de los Estados Unidos Mexicanos.</t>
  </si>
  <si>
    <t>Ley Federal</t>
  </si>
  <si>
    <t>Ley de Asociaciones Público Privadas</t>
  </si>
  <si>
    <t>Ley de Amparo, Reglamentaria de los artículos 103 y 107 de la Constitución Política de los Estados Unidos Mexicanos</t>
  </si>
  <si>
    <t>Ley General del Equilibrio Ecológico y la Protección al Ambiente.</t>
  </si>
  <si>
    <t>Ley General de Transparencia y Acceso a la Información Pública</t>
  </si>
  <si>
    <t>Ley Federal de Transparencia y Acceso a la Información Pública</t>
  </si>
  <si>
    <t>Ley General para la igualdad entre mujeres y hombres</t>
  </si>
  <si>
    <t>Ley General de Cambio Climático</t>
  </si>
  <si>
    <t>Ley Local</t>
  </si>
  <si>
    <t>Código Penal para el Distrito Federal</t>
  </si>
  <si>
    <t>Código Civil para el Distrito Federal</t>
  </si>
  <si>
    <t>Normas Generales en Materia de Comunicación Social para la Administración Pública del Distrito Federal.</t>
  </si>
  <si>
    <t>Manual de Trámites y Servicios al Contribuyente del Sistema de Aguas de la Ciudad de México</t>
  </si>
  <si>
    <t>Acuerdo por el cual se crea el Sistema de Administración Ambiental de la Administración Pública del Distrito Federal y se expiden los Lineamientos aplicables a su operación.</t>
  </si>
  <si>
    <t>Acuerdo por el que se delega en el titular del Sistema de Aguas de la Ciudad de México, las Facultades que se indican. (Bebederos).</t>
  </si>
  <si>
    <t>Condiciones Generales de Trabajo del Gobierno del Distrito Federal.</t>
  </si>
  <si>
    <t>Resolución por la que se Autoriza al Sistema de Aguas de la Ciudad de México, para prestar los Servicios de Tesorería que se indican.</t>
  </si>
  <si>
    <t>Resolución por la que se autoriza a Industrias del Agua de la Ciudad de México, S.A. de C.V., como Auxiliar de la Secretaría de Finanzas, para prestar los servicios de tesorería que se indican.</t>
  </si>
  <si>
    <t>Resolución por la que se autoriza a Tecnología y Servicios de Agua, S.A. de C.V., como auxiliar de la Secretaría de Finanzas, para prestar los servicios de tesorería que se indican.</t>
  </si>
  <si>
    <t>Resolución por la que se autoriza a Agua de México, S.A. de C.V., como auxiliar de la Secretaría de Finanzas, para prestar los servicios de tesorería que se indican.</t>
  </si>
  <si>
    <t>Aviso por el cual se da a conocer el “Catálogo de Costos y Piezas para la Instalación de Medidores, que incluye el costo por los servicios de sustitución e instalación de medidores”</t>
  </si>
  <si>
    <t xml:space="preserve">Aviso por el que se da el Acuerdo de Modificación del Sistema de Datos Personales bajo la tutela de la Dirección General Administrativa en de Recursos Humanos en la Dirección General Administrativa en el Sistema de Aguas de la Ciudad de México”el Sistema de Aguas de la Ciudad de México denominado “Sistema de Administración </t>
  </si>
  <si>
    <t>Acuerdo por el que se modifica el Sistema de Administración de Participantes en los Procedimientos para la Contratación de Adquisiciones, Administrativa en el Sistema de Aguas de la Ciudad de México Arrendamientos o Prestación de Servicios y Proveedores en la Dirección General</t>
  </si>
  <si>
    <t>Acuerdo por el que se crea el Área de Atención Ciudadana 072 de la Dirección General de Inteligencia Urbana</t>
  </si>
  <si>
    <t>Resolución por la que se validan los Lineamientos que deben cumplir los Contribuyentes para hacer efectivas las Reducciones de Contribuciones a que se refiere el Capítulo XI del Título Tercero del Libro Primero del Código Fiscal del Distrito Federal, en las Administraciones Tributarias o Auxiliares y en su caso, ante el Sistema de Aguas de la Ciudad de México.</t>
  </si>
  <si>
    <t>Acuerdo por el que se expide el Programa de Acción Climática de la Ciudad de México 2014-2020</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</si>
  <si>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</si>
  <si>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Formato 1a_LTAIPRC_Art_121_Fr_I</t>
  </si>
  <si>
    <t>Ley General de Responsabilidades Administrativas</t>
  </si>
  <si>
    <t>Codigo Penal Federal</t>
  </si>
  <si>
    <t>Lineamientos</t>
  </si>
  <si>
    <r>
      <rPr>
        <b/>
        <sz val="10"/>
        <color indexed="8"/>
        <rFont val="Calibri"/>
        <family val="2"/>
      </rPr>
      <t>Periodo de actualización de la información:</t>
    </r>
    <r>
      <rPr>
        <sz val="10"/>
        <color indexed="8"/>
        <rFont val="Calibri"/>
        <family val="2"/>
      </rPr>
      <t xml:space="preserve"> Trimestral. Cuando se decrete, reforme, adicione, derogue o abrogue cualquier norma aplicable  al sujeto obligado, la información deberá publicarse y/o actualizarse</t>
    </r>
  </si>
  <si>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</si>
  <si>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</si>
  <si>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</si>
  <si>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</si>
  <si>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</si>
  <si>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</si>
  <si>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</si>
  <si>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Constitución Política de los Estados Unidos Mexicanos</t>
  </si>
  <si>
    <t>Constitución Política de la Ciudad de México</t>
  </si>
  <si>
    <t>Ley General</t>
  </si>
  <si>
    <t>https://data.sacmex.cdmx.gob.mx/aplicaciones/transparencia-admin/doc/dj/art121/I/2018/1y2T/20lopsrm.pdf</t>
  </si>
  <si>
    <t>Ley Orgánica</t>
  </si>
  <si>
    <t>https://data.sacmex.cdmx.gob.mx/aplicaciones/transparencia-admin/doc/dj/art121/I/2018/1y2T/35lapdf.pdf</t>
  </si>
  <si>
    <t xml:space="preserve">Ley de Responsabilidades Administrativas de la Ciudad de México </t>
  </si>
  <si>
    <t xml:space="preserve">Ley del Sistema Anticorrupción de la Ciudad de México </t>
  </si>
  <si>
    <t xml:space="preserve">Ley de Justicia Administrativa de la Ciudad de México </t>
  </si>
  <si>
    <t xml:space="preserve">Ley para el Desarrollo del Distrito Federal como Ciudad Digital y del Conocimiento </t>
  </si>
  <si>
    <t>https://data.sacmex.cdmx.gob.mx/aplicaciones/transparencia-admin/doc/dj/art121/I/2018/1y2T/56Llpdccd.pdf</t>
  </si>
  <si>
    <t>Código</t>
  </si>
  <si>
    <t>Código Fiscal de la Ciudad de México</t>
  </si>
  <si>
    <t>Codigo Civil Federal</t>
  </si>
  <si>
    <t>Reglamento</t>
  </si>
  <si>
    <t>Reglamento de la Ley de Desarrollo Urbano del Distrito Federal</t>
  </si>
  <si>
    <t>https://data.sacmex.cdmx.gob.mx/aplicaciones/transparencia-admin/doc/dj/art121/I/2018/1y2T/72rlopdf.pdf</t>
  </si>
  <si>
    <t>https://data.sacmex.cdmx.gob.mx/aplicaciones/transparencia-admin/doc/dj/art121/I/2018/1y2T/75rvadf.pdf</t>
  </si>
  <si>
    <t>Reglamento de Impacto Ambiental y Riesgo</t>
  </si>
  <si>
    <t>Reglamento de la Ley de Cultura Civica del Distrito Federal</t>
  </si>
  <si>
    <t>Decreto</t>
  </si>
  <si>
    <t>Manual</t>
  </si>
  <si>
    <t>https://data.sacmex.cdmx.gob.mx/aplicaciones/transparencia-admin/doc/dj/art121/I/2018/1y2T/84mtcsacmex.pdf</t>
  </si>
  <si>
    <t>Reglas de operación</t>
  </si>
  <si>
    <t>Condiciones</t>
  </si>
  <si>
    <t>Norma</t>
  </si>
  <si>
    <t>NORMA Oficial Mexicana NOM-011-CONAGUA-2015, Conservación del recurso agua-Que establece las especificaciones y el método para determinar la disponibilidad media anual de las aguas nacionales.</t>
  </si>
  <si>
    <t>https://data.sacmex.cdmx.gob.mx/aplicaciones/transparencia-admin/doc/dj/art121/I/2018/1y2T/94conagua011.pdf</t>
  </si>
  <si>
    <t>NORMA Oficial Mexicana NOM-004-ENER-2014, Eficiencia energética para el conjunto motor-bomba, para bombeo de agua limpia de uso doméstico, en potencias de 0,180 kW (¼ HP) hasta 0,750 kW (1 HP).- Límites, métodos de prueba y etiquetado.</t>
  </si>
  <si>
    <t>https://data.sacmex.cdmx.gob.mx/aplicaciones/transparencia-admin/doc/dj/art121/I/2018/1y2T/95sener004.pdf</t>
  </si>
  <si>
    <t>DECLARATORIA de vigencia de la Norma Mexicana NMX-O-223-SCFI-2011, Medición de flujo de agua en conductos cerrados completamente llenos-Medidores para agua de riego en descarga de pozos-Especificaciones y métodos de prueba.</t>
  </si>
  <si>
    <t>https://data.sacmex.cdmx.gob.mx/aplicaciones/transparencia-admin/doc/dj/art121/I/2018/1y2T/97nmx.pdf</t>
  </si>
  <si>
    <t>NORMA Oficial Mexicana NOM-001-CONAGUA-2011, Sistemas de agua potable, toma domiciliaria y alcantarillado sanitario-Hermeticidad-Especificaciones y métodos de prueba. </t>
  </si>
  <si>
    <t>https://data.sacmex.cdmx.gob.mx/aplicaciones/transparencia-admin/doc/dj/art121/I/2018/1y2T/98conagua.pdf</t>
  </si>
  <si>
    <t>NORMA Oficial Mexicana NOM-014-CONAGUA-2003, Requisitos para la recarga artificial de acuíferos con agua residual tratada. </t>
  </si>
  <si>
    <t>https://data.sacmex.cdmx.gob.mx/aplicaciones/transparencia-admin/doc/dj/art121/I/2018/1y2T/99conagua014.pdf</t>
  </si>
  <si>
    <t>NORMA Oficial Mexicana NOM-230-SSA1-2002, Salud ambiental. Agua para uso y consumo humano, requisitos sanitarios que se deben cumplir en los sistemas de abastecimiento públicos y privados durante el manejo del agua. Procedimientos sanitarios para el muestreo.</t>
  </si>
  <si>
    <t>https://data.sacmex.cdmx.gob.mx/aplicaciones/transparencia-admin/doc/dj/art121/I/2018/1y2T/100nom230.pdf</t>
  </si>
  <si>
    <t xml:space="preserve"> NOM-015-CONAGUA-2007,Infiltración artificial de agua a los acuíferos.</t>
  </si>
  <si>
    <t>https://data.sacmex.cdmx.gob.mx/aplicaciones/transparencia-admin/doc/dj/art121/I/2018/1y2T/102nomconagua.pdf</t>
  </si>
  <si>
    <t>NOM-013-CONAGUA-2000. Redes de distribución de agua potable-Especificaciones de hermeticidad y métodos de prueba.</t>
  </si>
  <si>
    <t>https://data.sacmex.cdmx.gob.mx/aplicaciones/transparencia-admin/doc/dj/art121/I/2018/1y2T/103nom013.pdf</t>
  </si>
  <si>
    <t xml:space="preserve">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 </t>
  </si>
  <si>
    <t>Resolución</t>
  </si>
  <si>
    <t xml:space="preserve">Resolución por la que se validan los Lineamientos aplicables a las Instituciones de Asistencia Privada para la Obtención de las Constancias para el Trámite de Reducciones de Contribuciones Locales a que se refiere el artículo 284 del Código Fiscal de la Ciudad de México, presentados por la Junta de Asistencia Privada del Distrito Federal </t>
  </si>
  <si>
    <t>https://data.sacmex.cdmx.gob.mx/aplicaciones/transparencia-admin/doc/dj/art121/I/2018/1y2T/112rvlaiapocptrf284.pdf</t>
  </si>
  <si>
    <t>https://data.sacmex.cdmx.gob.mx/aplicaciones/transparencia-admin/doc/dj/art121/I/2018/1y2T/114rasacmext.pdf</t>
  </si>
  <si>
    <t>https://data.sacmex.cdmx.gob.mx/aplicaciones/transparencia-admin/doc/dj/art121/I/2018/1y2T/115resolucionaguamexico.pdf</t>
  </si>
  <si>
    <t>https://data.sacmex.cdmx.gob.mx/aplicaciones/transparencia-admin/doc/dj/art121/I/2018/1y2T/116resoluciontec.pdf</t>
  </si>
  <si>
    <t>Circular</t>
  </si>
  <si>
    <t>Acuerdo</t>
  </si>
  <si>
    <t xml:space="preserve">Acuerdo por el que se crea la Coordinación Estratégica para Fortalecer el Desarrollo Urbano Sustentable en la Ciudad de México </t>
  </si>
  <si>
    <t xml:space="preserve">Acuerdo por el que se expide la Estrategia de Resiliencia de la Ciudad de México </t>
  </si>
  <si>
    <t>https://data.sacmex.cdmx.gob.mx/aplicaciones/transparencia-admin/doc/dj/art121/I/2018/1y2T/149bebederos.pdf</t>
  </si>
  <si>
    <t>https://data.sacmex.cdmx.gob.mx/aplicaciones/transparencia-admin/doc/dj/art121/I/2018/1y2T/151amsap.pdf</t>
  </si>
  <si>
    <t>https://data.sacmex.cdmx.gob.mx/aplicaciones/transparencia-admin/doc/dj/art121/I/2018/1y2T/153ac072.pdf</t>
  </si>
  <si>
    <t>Otro</t>
  </si>
  <si>
    <t>Notas</t>
  </si>
  <si>
    <t>en un plazo no mayor a 15 días hábiles a partir de su publicación y/o aprobación en el medio oficial que corresponda.</t>
  </si>
  <si>
    <t>https://data.sacmex.cdmx.gob.mx/aplicaciones/transparencia-admin/doc/dj/art121/I/2018/3trim/LGEEPA.pdf</t>
  </si>
  <si>
    <t>https://data.sacmex.cdmx.gob.mx/aplicaciones/transparencia-admin/doc/dj/art121/I/2018/3trim/LGIMH.pdf</t>
  </si>
  <si>
    <t>https://data.sacmex.cdmx.gob.mx/aplicaciones/transparencia-admin/doc/dj/art121/I/2018/3trim/LAPP.pdf</t>
  </si>
  <si>
    <t>https://data.sacmex.cdmx.gob.mx/aplicaciones/transparencia-admin/doc/dj/art121/I/2018/3trim/LAMPARO.pdf</t>
  </si>
  <si>
    <t>https://data.sacmex.cdmx.gob.mx/aplicaciones/transparencia-admin/doc/dj/art121/I/2018/3trim/LFTSE.pdf</t>
  </si>
  <si>
    <t>Ley de Adquisiciones, Arrendamientos y Servicios del Sector Público</t>
  </si>
  <si>
    <t>Ley de Procedimiento Administrativo de la Ciudad de México</t>
  </si>
  <si>
    <t xml:space="preserve">Ley de Auditoría y Control Interno de la Administración Pública de la Ciudad de México </t>
  </si>
  <si>
    <t>Código  Federal de Procedimientos Civiles</t>
  </si>
  <si>
    <t>https://data.sacmex.cdmx.gob.mx/aplicaciones/transparencia-admin/doc/dj/art121/I/2018/3trim/CFPC.pdf</t>
  </si>
  <si>
    <t>Código Nacional de Procedimientos Penales</t>
  </si>
  <si>
    <t>Código de Procedimientos Civiles para el Distrito Federal</t>
  </si>
  <si>
    <t>Constitución Política de la entidad federativa</t>
  </si>
  <si>
    <t>Ley General de Asentamientos Humanos, Ordenamiento Territorial y Desarrollo Urbano</t>
  </si>
  <si>
    <t>Ley Agraria</t>
  </si>
  <si>
    <t>Ley de Operación e Innovación Digital para la Ciudad de México</t>
  </si>
  <si>
    <t>Ley para la Reconstrucción Integral de la Ciudad de México</t>
  </si>
  <si>
    <t>Código de Ética de la Administración Pública de la Ciudad de México</t>
  </si>
  <si>
    <t>Reglamento Interior del Poder Ejecutivo y de la Administración Pública de la Ciudad de México</t>
  </si>
  <si>
    <t>Resolución de carácter general mediante la cual se condona totalmente el pago de las contribuciones que se indican.</t>
  </si>
  <si>
    <t>Lineamientos Generales para la Dictaminación de Estructura o Reestructura Orgánica de las Dependencias, Órganos Desconcentrados y Entidades de la Administración Pública de la Ciudad de México</t>
  </si>
  <si>
    <t>Lineamientos que deben cumplir los Contribuyentes para hacer efectivas las Reducciones de Contribuciones a que se refiere el Capítulo XI del Título Tercero del Libro Primero del Código Fiscal de la Ciudad de México en las Administraciones Tributarias o Auxiliares, en su caso, ante el Sistema de Aguas de la Ciudad de México y Notarios Públicos de la Ciudad de México</t>
  </si>
  <si>
    <t>Lineamientos para el Diseño, Implementación y Evaluación de Programas, Acciones y Políticas Públicas, con Enfoque de Igualdad y No Discriminación, para el Gobierno de la Ciudad de México</t>
  </si>
  <si>
    <t>Acuerdo por el que se Regula la Gaceta Oficial de la Ciudad de México</t>
  </si>
  <si>
    <t>Acuerdo por el que se reforma y adiciona el Manual de Contabilidad Gubernamental</t>
  </si>
  <si>
    <t>Acuerdo por el que se delega a la Titular de la Dirección General de Servicios Legales, de la Consejería Jurídica y de Servicios Legales de la Ciudad de México, la facultad de designar y revocar apoderados para la defensa jurídica de la Administración Pública de la Ciudad de México.</t>
  </si>
  <si>
    <t xml:space="preserve">Acuerdo por el que se instruye a las Unidades Administrativas que integran la Administración Pública de la Ciudad de México a implementar las acciones necesarias para incorporar en la documentación oficial la denominación “Ciudad De México”, en lugar de Distrito Federal </t>
  </si>
  <si>
    <t>Bando</t>
  </si>
  <si>
    <t>Bando Solemne para dar a conocer a los habitantes de la Ciudad de México la Declaración de la Titular de la Jefatura de Gobierno de la Ciudad de México electa</t>
  </si>
  <si>
    <r>
      <rPr>
        <b/>
        <sz val="10"/>
        <color indexed="8"/>
        <rFont val="Calibri"/>
        <family val="2"/>
      </rPr>
      <t>Área(s) o unidad(es) administrativa(s) que genera(n) o posee(n) la información respectiva y son responsables de publicar y actualizar la información:</t>
    </r>
    <r>
      <rPr>
        <sz val="10"/>
        <color indexed="8"/>
        <rFont val="Calibri"/>
        <family val="2"/>
      </rPr>
      <t xml:space="preserve"> Dirección Ejecutiva de Asuntos Jurídicos</t>
    </r>
  </si>
  <si>
    <t>https://data.sacmex.cdmx.gob.mx/aplicaciones/transparencia-admin/doc/dj/art121/I/1-trimestre-2019/2LAGRARIA.pdf</t>
  </si>
  <si>
    <t>Ley del Derecho al Acceso, Disposición y Saneamiento del Agua de la Ciudad de México</t>
  </si>
  <si>
    <t>Ley Ambiental de Protección a la Tierra en el Distrito Federal</t>
  </si>
  <si>
    <t>https://data.sacmex.cdmx.gob.mx/aplicaciones/transparencia/gestion/docs/2019/deaj/ley_ambiental_de_proteccion_a_la_tierra.pdf</t>
  </si>
  <si>
    <t>Ley de Adquisiciones para el Distrito Federal</t>
  </si>
  <si>
    <t>https://data.sacmex.cdmx.gob.mx/aplicaciones/transparencia/gestion/docs/2019/deaj/ley_del_desarrollo_urbano_del_distrito_federal.pdf</t>
  </si>
  <si>
    <t>https://data.sacmex.cdmx.gob.mx/aplicaciones/transparencia/gestion/docs/2019/deaj/ley_de_procedimientos_administrativo_de_la_ciudad_de_mexico..pdf</t>
  </si>
  <si>
    <t>Ley de Protección de Datos Personales en Posesión de Sujetos Obligados de la Ciudad de México</t>
  </si>
  <si>
    <t>Ley de Entrega Recepción de los Recursos de la Administración Pública de la Ciudad de México</t>
  </si>
  <si>
    <t>https://data.sacmex.cdmx.gob.mx/aplicaciones/transparencia-admin/doc/dj/art121/I/1-trimestre-2019/12LACIAPCDMX.pdf</t>
  </si>
  <si>
    <t>https://data.sacmex.cdmx.gob.mx/aplicaciones/transparencia-admin/doc/dj/art121/I/1-trimestre-2019/23RIARCDMX.pdf</t>
  </si>
  <si>
    <t>https://data.sacmex.cdmx.gob.mx/aplicaciones/transparencia/gestion/docs/2019/deaj/reglamento_de_la_ley_de_movilidad.pdf</t>
  </si>
  <si>
    <t>https://data.sacmex.cdmx.gob.mx/aplicaciones/transparencia/gestion/docs/2019/deaj/normativa_segundo_trimestre/Manual_de_Integraci%C3%B3n.pdf</t>
  </si>
  <si>
    <t>https://data.sacmex.cdmx.gob.mx/aplicaciones/transparencia-admin/doc/dj/art121/I/1-trimestre-2019/27CONDONA.pdf</t>
  </si>
  <si>
    <t>https://data.sacmex.cdmx.gob.mx/aplicaciones/transparencia-admin/doc/dj/art121/I/1-trimestre-2019/32LGDERO.pdf</t>
  </si>
  <si>
    <t>https://data.sacmex.cdmx.gob.mx/aplicaciones/transparencia-admin/doc/dj/art121/I/1-trimestre-2019/33LCC.pdf</t>
  </si>
  <si>
    <t>https://data.sacmex.cdmx.gob.mx/aplicaciones/transparencia-admin/doc/dj/art121/I/1-trimestre-2019/34LDIEPAPPEI.pdf</t>
  </si>
  <si>
    <t>https://data.sacmex.cdmx.gob.mx/aplicaciones/transparencia-admin/doc/dj/art121/I/1-trimestre-2019/35LGRMAEODOEAP.pdf</t>
  </si>
  <si>
    <t>Acuerdo por el que se establecen las atribuciones de las Áreas de Atención Ciudadana de las Dependencias, Órganos Desconcentrados y Entidades de la Administración Pública de la Ciudad de México.</t>
  </si>
  <si>
    <t>https://data.sacmex.cdmx.gob.mx/aplicaciones/transparencia-admin/doc/dj/art121/I/1-trimestre-2019/52LINKM.pdf</t>
  </si>
  <si>
    <t>https://data.sacmex.cdmx.gob.mx/aplicaciones/transparencia/gestion/docs/2019/deaj/REGLAMENTO_DE_CONSTRUCCIONES_PARA_EL_D.F_3_TRIMESTRE.docx</t>
  </si>
  <si>
    <t>https://data.sacmex.cdmx.gob.mx/aplicaciones/transparencia/gestion/docs/2019/deaj/cuarto_trimestre_/LEY_DE_AGUAS_NACIONALES.doc</t>
  </si>
  <si>
    <t>https://data.sacmex.cdmx.gob.mx/aplicaciones/transparencia/gestion/docs/2019/deaj/cuarto_trimestre_/Ley_del_sistema_integral_de_derechos_humanos.pdf</t>
  </si>
  <si>
    <t>https://data.sacmex.cdmx.gob.mx/aplicaciones/transparencia/gestion/docs/2019/deaj/cuarto_trimestre_/ley_de_justicia_administrativa.pdf</t>
  </si>
  <si>
    <t>Ley de Austeridad, Transparencia en Remuneraciones, Prestaciones y Ejercicio de Recursos de la Ciudad de México</t>
  </si>
  <si>
    <t>https://data.sacmex.cdmx.gob.mx/aplicaciones/transparencia/gestion/docs/2019/deaj/cuarto_trimestre_/decreto_por_el_que_se_expide_presupuesto_de_egresos_de_la_ciudad_de_mexico_2020.pdf</t>
  </si>
  <si>
    <t>https://data.sacmex.cdmx.gob.mx/aplicaciones/transparencia/gestion/docs/2019/deaj/cuarto_trimestre_/manual_administrativo.pdf</t>
  </si>
  <si>
    <t>Resolución de Cáracter General mediante la cual se exime totalmente el pago de las contribuciones que se indican, de conformidad con el programa especial de regeneracion urbana y vivienda incluyente 2019-2024.</t>
  </si>
  <si>
    <t>https://data.sacmex.cdmx.gob.mx/aplicaciones/transparencia/gestion/docs/2019/deaj/cuarto_trimestre_/RESOLUCI%C3%93N_DE_CAR%C3%81CTER_GENERAL_MEDIANTE_LA_CUAL_SE_EXIME_TOTALMENTE_EL_PAGO_DE.pdf</t>
  </si>
  <si>
    <t>Acuerdo por el que se reforma el diverso por el que se delega en el Director General del Órgano Desconcentrado Sistema de Aguas de la Ciudad de México, las facultades que se indican.</t>
  </si>
  <si>
    <t>Aviso mediante el cual se da a conocer el Acuerdo por el que se crea el sistema de datos personales de los Expedientes Relativos al Procedimiento de Verificación realizado en cumplimiento a lo establecido en el artículo 112 fracción IV de la Ley de Protección de Datos Personales en Posesión de Sujetos Obligados de la Ciudad de México.</t>
  </si>
  <si>
    <t>Tratado internacional</t>
  </si>
  <si>
    <t>Acuerdo de Cooperación Ambiental de América del Norte.</t>
  </si>
  <si>
    <t>https://data.sacmex.cdmx.gob.mx/aplicaciones/transparencia/gestion/docs/2019/deaj/PRIMER_TRIMESTRE_2020/NORMATIVIDAD/9ACAAN_(1).pdf</t>
  </si>
  <si>
    <t xml:space="preserve">Acuerdo de Cooperación Ambiental entre el Gobierno de los Estados Unidos Mexicanos y el Gobierno de Canadá. </t>
  </si>
  <si>
    <t>https://data.sacmex.cdmx.gob.mx/aplicaciones/transparencia/gestion/docs/2019/deaj/PRIMER_TRIMESTRE_2020/NORMATIVIDAD/10ACAGEUMGC.pdf</t>
  </si>
  <si>
    <t>Acuerdo de Paris.</t>
  </si>
  <si>
    <t>https://data.sacmex.cdmx.gob.mx/aplicaciones/transparencia/gestion/docs/2019/deaj/PRIMER_TRIMESTRE_2020/NORMATIVIDAD/11PARIS.pdf</t>
  </si>
  <si>
    <t>Pacto Internacional de Derechos Civiles y Políticos.</t>
  </si>
  <si>
    <t>https://data.sacmex.cdmx.gob.mx/aplicaciones/transparencia/gestion/docs/2019/deaj/PRIMER_TRIMESTRE_2020/NORMATIVIDAD/12PIDCP_(1).pdf</t>
  </si>
  <si>
    <t>Convención Americana sobre Derechos Humanos “Pacto de San José de Costa Rica”.</t>
  </si>
  <si>
    <t>https://data.sacmex.cdmx.gob.mx/aplicaciones/transparencia/gestion/docs/2019/deaj/PRIMER_TRIMESTRE_2020/NORMATIVIDAD/13PACTO_SJ.pdf</t>
  </si>
  <si>
    <t>Pacto Internacional de Derechos Económicos, Sociales y Culturales.</t>
  </si>
  <si>
    <t>https://data.sacmex.cdmx.gob.mx/aplicaciones/transparencia/gestion/docs/2019/deaj/PRIMER_TRIMESTRE_2020/NORMATIVIDAD/14PIDESCNY.pdf</t>
  </si>
  <si>
    <t>Convención de las Naciones Unidas contra la Corrupción.</t>
  </si>
  <si>
    <t>https://data.sacmex.cdmx.gob.mx/aplicaciones/transparencia/gestion/docs/2019/deaj/PRIMER_TRIMESTRE_2020/NORMATIVIDAD/15CNUCC.pdf</t>
  </si>
  <si>
    <t>Convención Interamericana Contra la Corrupción.</t>
  </si>
  <si>
    <t>https://data.sacmex.cdmx.gob.mx/aplicaciones/transparencia/gestion/docs/2019/deaj/PRIMER_TRIMESTRE_2020/NORMATIVIDAD/16CICC.pdf</t>
  </si>
  <si>
    <t>Convención Interamericana para la Eliminación de todas las formas de discriminación contra las personas con discapacidad.</t>
  </si>
  <si>
    <t>https://data.sacmex.cdmx.gob.mx/aplicaciones/transparencia/gestion/docs/2019/deaj/PRIMER_TRIMESTRE_2020/NORMATIVIDAD/17CIETFDCPD.pdf</t>
  </si>
  <si>
    <t>Convención Interamericana para Prevenir, Sancionar y Erradicar la violencia contra la Mujer "Convención de Belem Do Para".</t>
  </si>
  <si>
    <t>https://data.sacmex.cdmx.gob.mx/aplicaciones/transparencia/gestion/docs/2019/deaj/PRIMER_TRIMESTRE_2020/NORMATIVIDAD/18BELEM.pdf</t>
  </si>
  <si>
    <t>Convención Marco de las Naciones Unidas sobre el Cambio Climático.</t>
  </si>
  <si>
    <t>https://data.sacmex.cdmx.gob.mx/aplicaciones/transparencia/gestion/docs/2019/deaj/PRIMER_TRIMESTRE_2020/NORMATIVIDAD/19CMSCC.pdf</t>
  </si>
  <si>
    <t xml:space="preserve">Convenio sobre Pueblos Indígenas y Tribales en Países Independientes. </t>
  </si>
  <si>
    <t>https://data.sacmex.cdmx.gob.mx/aplicaciones/transparencia/gestion/docs/2019/deaj/PRIMER_TRIMESTRE_2020/NORMATIVIDAD/23Convenio_169_PI.pdf</t>
  </si>
  <si>
    <t>Declaración Americana de los Derechos y Deberes del Hombre.</t>
  </si>
  <si>
    <t>https://data.sacmex.cdmx.gob.mx/aplicaciones/transparencia/gestion/docs/2019/deaj/PRIMER_TRIMESTRE_2020/NORMATIVIDAD/24INST04.pdf</t>
  </si>
  <si>
    <t>Declaración de las Naciones Unidas sobre la Eliminación de todas las formas de Discriminación Racial.</t>
  </si>
  <si>
    <t>https://data.sacmex.cdmx.gob.mx/aplicaciones/transparencia/gestion/docs/2019/deaj/PRIMER_TRIMESTRE_2020/NORMATIVIDAD/25INST_25.pdf</t>
  </si>
  <si>
    <t>Declaración de los Derechos del Niño.</t>
  </si>
  <si>
    <t>https://data.sacmex.cdmx.gob.mx/aplicaciones/transparencia/gestion/docs/2019/deaj/PRIMER_TRIMESTRE_2020/NORMATIVIDAD/26DDN.pdf</t>
  </si>
  <si>
    <t>Protocolo adicional a la Convención Americana sobre los Derechos Humanos en materia de Derechos Económicos, Sociales y Culturales ("Protocolo de San Salvador").</t>
  </si>
  <si>
    <t>https://data.sacmex.cdmx.gob.mx/aplicaciones/transparencia/gestion/docs/2019/deaj/PRIMER_TRIMESTRE_2020/NORMATIVIDAD/27PI2.pdf</t>
  </si>
  <si>
    <t>Protocolo de Kyoto a la Convención Marco de las Naciones Unidas sobre el Cambio Climático.</t>
  </si>
  <si>
    <t>https://data.sacmex.cdmx.gob.mx/aplicaciones/transparencia/gestion/docs/2019/deaj/PRIMER_TRIMESTRE_2020/NORMATIVIDAD/28ckioto.pdf</t>
  </si>
  <si>
    <t>Protocolo de Montreal relativo a las Sustancias Agotadoras de la Capa de Ozono.</t>
  </si>
  <si>
    <t>https://data.sacmex.cdmx.gob.mx/aplicaciones/transparencia/gestion/docs/2019/deaj/PRIMER_TRIMESTRE_2020/NORMATIVIDAD/29MONTREAL.pdf</t>
  </si>
  <si>
    <t>Ley General de Archivos</t>
  </si>
  <si>
    <t>https://data.sacmex.cdmx.gob.mx/aplicaciones/transparencia/gestion/docs/2019/deaj/PRIMER_TRIMESTRE_2020/NORMATIVIDAD/30LGA.pdf</t>
  </si>
  <si>
    <t>Ley General de Bibliotecas.</t>
  </si>
  <si>
    <t>Ley General de Bienes Nacionales.</t>
  </si>
  <si>
    <t>Ley General de Comunicación Social.</t>
  </si>
  <si>
    <t>https://data.sacmex.cdmx.gob.mx/aplicaciones/transparencia/gestion/docs/2019/deaj/PRIMER_TRIMESTRE_2020/NORMATIVIDAD/33LGCS.pdf</t>
  </si>
  <si>
    <t>Ley General de Cultura y Derechos Culturales.</t>
  </si>
  <si>
    <t>https://data.sacmex.cdmx.gob.mx/aplicaciones/transparencia/gestion/docs/2019/deaj/PRIMER_TRIMESTRE_2020/NORMATIVIDAD/34LGCDC.pdf</t>
  </si>
  <si>
    <t>Ley General de Desarrollo Forestal Sustentable.</t>
  </si>
  <si>
    <t>https://data.sacmex.cdmx.gob.mx/aplicaciones/transparencia/gestion/docs/2019/deaj/PRIMER_TRIMESTRE_2020/NORMATIVIDAD/35LGDFS.docx</t>
  </si>
  <si>
    <t>Ley General de Mejora Regulatoria.</t>
  </si>
  <si>
    <t>https://data.sacmex.cdmx.gob.mx/aplicaciones/transparencia/gestion/docs/2019/deaj/PRIMER_TRIMESTRE_2020/NORMATIVIDAD/35LGMR.pdf</t>
  </si>
  <si>
    <t>Ley General de Protección Civil.</t>
  </si>
  <si>
    <t>Ley General de Protección de Datos Personales en Posesión de Sujetos Obligados.</t>
  </si>
  <si>
    <t>https://data.sacmex.cdmx.gob.mx/aplicaciones/transparencia/gestion/docs/2019/deaj/PRIMER_TRIMESTRE_2020/NORMATIVIDAD/38LGDPPSO.docx</t>
  </si>
  <si>
    <t>Ley General de Salud.</t>
  </si>
  <si>
    <t>Ley General de Títulos y Operaciones de Crédito.</t>
  </si>
  <si>
    <t>https://data.sacmex.cdmx.gob.mx/aplicaciones/transparencia/gestion/docs/2019/deaj/PRIMER_TRIMESTRE_2020/NORMATIVIDAD/40LGTC.docx</t>
  </si>
  <si>
    <t>Ley General del Sistema Nacional Anticorrupción.</t>
  </si>
  <si>
    <t>https://data.sacmex.cdmx.gob.mx/aplicaciones/transparencia/gestion/docs/2019/deaj/PRIMER_TRIMESTRE_2020/NORMATIVIDAD/41LGSAC.docx</t>
  </si>
  <si>
    <t>Ley General de los Derechos de Niñas, Niños y Adolescentes.</t>
  </si>
  <si>
    <t>https://data.sacmex.cdmx.gob.mx/aplicaciones/transparencia/gestion/docs/2019/deaj/PRIMER_TRIMESTRE_2020/NORMATIVIDAD/42LGDNA.docx</t>
  </si>
  <si>
    <t>Ley General para la Inclusión de las Personas con Discapacidad.</t>
  </si>
  <si>
    <t>https://data.sacmex.cdmx.gob.mx/aplicaciones/transparencia/gestion/docs/2019/deaj/PRIMER_TRIMESTRE_2020/NORMATIVIDAD/43LGIPD.docx</t>
  </si>
  <si>
    <t>Ley General para la Prevención y Gestión Integral de los Residuos.</t>
  </si>
  <si>
    <t>https://data.sacmex.cdmx.gob.mx/aplicaciones/transparencia/gestion/docs/2019/deaj/PRIMER_TRIMESTRE_2020/NORMATIVIDAD/44LGPGR.docx</t>
  </si>
  <si>
    <t>https://data.sacmex.cdmx.gob.mx/aplicaciones/transparencia/gestion/docs/2019/deaj/PRIMER_TRIMESTRE_2020/NORMATIVIDAD/45LGRA.docx</t>
  </si>
  <si>
    <t>Ley Orgánica del Poder Judicial de Federación</t>
  </si>
  <si>
    <t>https://data.sacmex.cdmx.gob.mx/aplicaciones/transparencia/gestion/docs/2019/deaj/PRIMER_TRIMESTRE_2020/NORMATIVIDAD/47LOPJF.docx</t>
  </si>
  <si>
    <t>https://data.sacmex.cdmx.gob.mx/aplicaciones/transparencia/gestion/docs/2019/deaj/PRIMER_TRIMESTRE_2020/NORMATIVIDAD/48LOTFJA.docx</t>
  </si>
  <si>
    <t>https://data.sacmex.cdmx.gob.mx/aplicaciones/transparencia/gestion/docs/2019/deaj/PRIMER_TRIMESTRE_2020/NORMATIVIDAD/49LP.docx</t>
  </si>
  <si>
    <t>https://data.sacmex.cdmx.gob.mx/aplicaciones/transparencia/gestion/docs/2019/deaj/PRIMER_TRIMESTRE_2020/NORMATIVIDAD/60LFAR.docx</t>
  </si>
  <si>
    <t>https://data.sacmex.cdmx.gob.mx/aplicaciones/transparencia/gestion/docs/2019/deaj/PRIMER_TRIMESTRE_2020/NORMATIVIDAD/61LFCP.docx</t>
  </si>
  <si>
    <t>https://data.sacmex.cdmx.gob.mx/aplicaciones/transparencia/gestion/docs/2019/deaj/PRIMER_TRIMESTRE_2020/NORMATIVIDAD/64LFPA.docx</t>
  </si>
  <si>
    <t>https://data.sacmex.cdmx.gob.mx/aplicaciones/transparencia/gestion/docs/2019/deaj/PRIMER_TRIMESTRE_2020/NORMATIVIDAD/65LFPCA.docx</t>
  </si>
  <si>
    <t>https://data.sacmex.cdmx.gob.mx/aplicaciones/transparencia/gestion/docs/2019/deaj/PRIMER_TRIMESTRE_2020/NORMATIVIDAD/66LFPA.docx</t>
  </si>
  <si>
    <t>https://data.sacmex.cdmx.gob.mx/aplicaciones/transparencia/gestion/docs/2019/deaj/PRIMER_TRIMESTRE_2020/NORMATIVIDAD/67LFRSP.docx</t>
  </si>
  <si>
    <t>https://data.sacmex.cdmx.gob.mx/aplicaciones/transparencia/gestion/docs/2019/deaj/PRIMER_TRIMESTRE_2020/NORMATIVIDAD/68LFTAIP.docx</t>
  </si>
  <si>
    <t>https://data.sacmex.cdmx.gob.mx/aplicaciones/transparencia/gestion/docs/2019/deaj/PRIMER_TRIMESTRE_2020/NORMATIVIDAD/72LM.docx</t>
  </si>
  <si>
    <t>https://data.sacmex.cdmx.gob.mx/aplicaciones/transparencia/gestion/docs/2019/deaj/PRIMER_TRIMESTRE_2020/NORMATIVIDAD/73LDV.docx</t>
  </si>
  <si>
    <t>https://data.sacmex.cdmx.gob.mx/aplicaciones/transparencia/gestion/docs/2019/deaj/PRIMER_TRIMESTRE_2020/NORMATIVIDAD/74LSCT.docx</t>
  </si>
  <si>
    <t>https://data.sacmex.cdmx.gob.mx/aplicaciones/transparencia/gestion/docs/2019/deaj/PRIMER_TRIMESTRE_2020/NORMATIVIDAD/75CNPP.docx</t>
  </si>
  <si>
    <t>https://data.sacmex.cdmx.gob.mx/aplicaciones/transparencia/gestion/docs/2019/deaj/PRIMER_TRIMESTRE_2020/NORMATIVIDAD/88CFF.docx</t>
  </si>
  <si>
    <t>Reglamento de la Ley Agraria en Materia de certificacion de Derechos Ejidales y titulacion de solares</t>
  </si>
  <si>
    <t>https://data.sacmex.cdmx.gob.mx/aplicaciones/transparencia/gestion/docs/2019/deaj/PRIMER_TRIMESTRE_2020/NORMATIVIDAD/93SOLARES.docx</t>
  </si>
  <si>
    <t>Reglamento de la Ley Agraria en Materia de Ordenamiento de la Propiedad Rural</t>
  </si>
  <si>
    <t>https://data.sacmex.cdmx.gob.mx/aplicaciones/transparencia/gestion/docs/2019/deaj/PRIMER_TRIMESTRE_2020/NORMATIVIDAD/94RRURAL.docx</t>
  </si>
  <si>
    <t>https://data.sacmex.cdmx.gob.mx/aplicaciones/transparencia/gestion/docs/2019/deaj/PRIMER_TRIMESTRE_2020/NORMATIVIDAD/96RLAN.docx</t>
  </si>
  <si>
    <t>https://data.sacmex.cdmx.gob.mx/aplicaciones/transparencia/gestion/docs/2019/deaj/PRIMER_TRIMESTRE_2020/NORMATIVIDAD/97RLDR.docx</t>
  </si>
  <si>
    <t>https://data.sacmex.cdmx.gob.mx/aplicaciones/transparencia/gestion/docs/2019/deaj/PRIMER_TRIMESTRE_2020/NORMATIVIDAD/98RLOPSRM.docx</t>
  </si>
  <si>
    <t>https://data.sacmex.cdmx.gob.mx/aplicaciones/transparencia/gestion/docs/2019/deaj/PRIMER_TRIMESTRE_2020/NORMATIVIDAD/99RLIVA.docx</t>
  </si>
  <si>
    <t>https://data.sacmex.cdmx.gob.mx/aplicaciones/transparencia/gestion/docs/2019/deaj/PRIMER_TRIMESTRE_2020/NORMATIVIDAD/100RLISR.docx</t>
  </si>
  <si>
    <t>https://data.sacmex.cdmx.gob.mx/aplicaciones/transparencia/gestion/docs/2019/deaj/PRIMER_TRIMESTRE_2020/NORMATIVIDAD/101RLPI.docx</t>
  </si>
  <si>
    <t>https://data.sacmex.cdmx.gob.mx/aplicaciones/transparencia/gestion/docs/2019/deaj/PRIMER_TRIMESTRE_2020/NORMATIVIDAD/103RLFTAIP.docx</t>
  </si>
  <si>
    <t>https://data.sacmex.cdmx.gob.mx/aplicaciones/transparencia/gestion/docs/2019/deaj/PRIMER_TRIMESTRE_2020/NORMATIVIDAD/104RFAESP.docx</t>
  </si>
  <si>
    <t>Reglamento de la Ley Federal del Derecho de Autor</t>
  </si>
  <si>
    <t>https://data.sacmex.cdmx.gob.mx/aplicaciones/transparencia/gestion/docs/2019/deaj/PRIMER_TRIMESTRE_2020/NORMATIVIDAD/106RLFDA.pdf</t>
  </si>
  <si>
    <t>https://data.sacmex.cdmx.gob.mx/aplicaciones/transparencia/gestion/docs/2019/deaj/PRIMER_TRIMESTRE_2020/NORMATIVIDAD/108RLGEEPAANP.pdf</t>
  </si>
  <si>
    <t>https://data.sacmex.cdmx.gob.mx/aplicaciones/transparencia/gestion/docs/2019/deaj/PRIMER_TRIMESTRE_2020/NORMATIVIDAD/109LGEEPA.pdf</t>
  </si>
  <si>
    <t>https://data.sacmex.cdmx.gob.mx/aplicaciones/transparencia/gestion/docs/2019/deaj/PRIMER_TRIMESTRE_2020/NORMATIVIDAD/112RLGRES.pdf</t>
  </si>
  <si>
    <t>https://data.sacmex.cdmx.gob.mx/aplicaciones/transparencia/gestion/docs/2019/deaj/PRIMER_TRIMESTRE_2020/NORMATIVIDAD/113RLMin.pdf</t>
  </si>
  <si>
    <t>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01/02/2013 01/02/2013</t>
  </si>
  <si>
    <t>https://data.sacmex.cdmx.gob.mx/aplicaciones/transparencia/gestion/docs/2019/deaj/PRIMER_TRIMESTRE_2020/NORMATIVIDAD/114nom.pdf</t>
  </si>
  <si>
    <t>NORMA Oficial Mexicana NOM-003-SEMARNAT-1997, que establece los límites máximos permisibles de contaminantes para las aguas residuales tratadas que se reúsen en servicios al público.</t>
  </si>
  <si>
    <t>https://data.sacmex.cdmx.gob.mx/aplicaciones/transparencia/gestion/docs/2019/deaj/PRIMER_TRIMESTRE_2020/NORMATIVIDAD/116nom003.pdf</t>
  </si>
  <si>
    <t>https://data.sacmex.cdmx.gob.mx/aplicaciones/transparencia/gestion/docs/2019/deaj/PRIMER_TRIMESTRE_2020/NORMATIVIDAD/117nom.pdf</t>
  </si>
  <si>
    <t>DECLARATORIA de vigencia de la Norma Mexicana NMX-O-223-SCFI-2011, Medición de flujo de agua en conductos cerrados completamente llenos-medidores para agua de riego en descarga de pozos-especificaciones y métodos de prueba.</t>
  </si>
  <si>
    <t>https://data.sacmex.cdmx.gob.mx/aplicaciones/transparencia/gestion/docs/2019/deaj/PRIMER_TRIMESTRE_2020/NORMATIVIDAD/118NOM.pdf</t>
  </si>
  <si>
    <t>NORMA Oficial Mexicana: NOM-002-SEMARNAT-1996, que establece los límites máximos permisibles de contaminantes en las descargas de aguas residuales a los sistemas de alcantarillado urbano y municipal.</t>
  </si>
  <si>
    <t>https://data.sacmex.cdmx.gob.mx/aplicaciones/transparencia/gestion/docs/2019/deaj/PRIMER_TRIMESTRE_2020/NORMATIVIDAD/119NOM.pdf</t>
  </si>
  <si>
    <t>Norma Ambiental para el Distrito Federal NADF-015-AGUA-2009, que establece los límites máximos permisibles de contaminantes en las descargas de aguas residuales de procesos y servicios al sistema de drenaje y alcantarillado del Distrito Federal, provenientes de fuentes fijas.</t>
  </si>
  <si>
    <t>https://data.sacmex.cdmx.gob.mx/aplicaciones/transparencia/gestion/docs/2019/deaj/PRIMER_TRIMESTRE_2020/NORMATIVIDAD/126NOM.pdf</t>
  </si>
  <si>
    <t>https://data.sacmex.cdmx.gob.mx/aplicaciones/transparencia/gestion/docs/2019/deaj/PRIMER_TRIMESTRE_2020/NORMATIVIDAD/134LOAC.pdf</t>
  </si>
  <si>
    <t>https://data.sacmex.cdmx.gob.mx/aplicaciones/transparencia/gestion/docs/2019/deaj/PRIMER_TRIMESTRE_2020/NORMATIVIDAD/135LOCESA.pdf</t>
  </si>
  <si>
    <t>https://data.sacmex.cdmx.gob.mx/aplicaciones/transparencia/gestion/docs/2019/deaj/PRIMER_TRIMESTRE_2020/NORMATIVIDAD/136LOIPD.pdf</t>
  </si>
  <si>
    <t>https://data.sacmex.cdmx.gob.mx/aplicaciones/transparencia/gestion/docs/2019/deaj/PRIMER_TRIMESTRE_2020/NORMATIVIDAD/137LOSSC.docx</t>
  </si>
  <si>
    <t>https://data.sacmex.cdmx.gob.mx/aplicaciones/transparencia/gestion/docs/2019/deaj/LEYORGFISCOMCORRUPCIONCDMX.pdf</t>
  </si>
  <si>
    <t>https://data.sacmex.cdmx.gob.mx/aplicaciones/transparencia/gestion/docs/2019/deaj/PRIMER_TRIMESTRE_2020/NORMATIVIDAD/141LOCDH.docx</t>
  </si>
  <si>
    <t>https://data.sacmex.cdmx.gob.mx/aplicaciones/transparencia/gestion/docs/2019/deaj/PRIMER_TRIMESTRE_2020/NORMATIVIDAD/141LOEAP.docx</t>
  </si>
  <si>
    <t>https://data.sacmex.cdmx.gob.mx/aplicaciones/transparencia/gestion/docs/2019/deaj/PRIMER_TRIMESTRE_2020/NORMATIVIDAD/143LACC.docx</t>
  </si>
  <si>
    <t>https://data.sacmex.cdmx.gob.mx/aplicaciones/transparencia/gestion/docs/2019/deaj/PRIMER_TRIMESTRE_2020/NORMATIVIDAD/144LAPP.docx</t>
  </si>
  <si>
    <t>https://data.sacmex.cdmx.gob.mx/aplicaciones/transparencia/gestion/docs/2019/deaj/PRIMER_TRIMESTRE_2020/NORMATIVIDAD/149LACI.docx</t>
  </si>
  <si>
    <t>https://data.sacmex.cdmx.gob.mx/aplicaciones/transparencia/gestion/docs/2019/deaj/PRIMER_TRIMESTRE_2020/NORMATIVIDAD/150LOID.docx</t>
  </si>
  <si>
    <t>https://data.sacmex.cdmx.gob.mx/aplicaciones/transparencia/gestion/docs/2019/deaj/PRIMER_TRIMESTRE_2020/NORMATIVIDAD/151LCC.docx</t>
  </si>
  <si>
    <t>https://data.sacmex.cdmx.gob.mx/aplicaciones/transparencia/gestion/docs/2019/deaj/PRIMER_TRIMESTRE_2020/NORMATIVIDAD/152LDARSC.pdf</t>
  </si>
  <si>
    <t>https://data.sacmex.cdmx.gob.mx/aplicaciones/transparencia/gestion/docs/2019/deaj/PRIMER_TRIMESTRE_2020/NORMATIVIDAD/155LDCCD.docx</t>
  </si>
  <si>
    <t>https://data.sacmex.cdmx.gob.mx/aplicaciones/transparencia/gestion/docs/2019/deaj/PRIMER_TRIMESTRE_2020/NORMATIVIDAD/156LEDF.pdf</t>
  </si>
  <si>
    <t>https://data.sacmex.cdmx.gob.mx/aplicaciones/transparencia/gestion/docs/2019/deaj/PRIMER_TRIMESTRE_2020/NORMATIVIDAD/157LER.docx</t>
  </si>
  <si>
    <t>https://data.sacmex.cdmx.gob.mx/aplicaciones/transparencia/gestion/docs/2019/deaj/PRIMER_TRIMESTRE_2020/NORMATIVIDAD/158LEM.docx</t>
  </si>
  <si>
    <t>https://data.sacmex.cdmx.gob.mx/aplicaciones/transparencia/gestion/docs/2019/deaj/PRIMER_TRIMESTRE_2020/NORMATIVIDAD/159LEXD.docx</t>
  </si>
  <si>
    <t>https://data.sacmex.cdmx.gob.mx/aplicaciones/transparencia/gestion/docs/2019/deaj/PRIMER_TRIMESTRE_2020/NORMATIVIDAD/160LF.docx</t>
  </si>
  <si>
    <t>https://data.sacmex.cdmx.gob.mx/aplicaciones/transparencia/gestion/docs/2019/deaj/PRIMER_TRIMESTRE_2020/NORMATIVIDAD/161LFADS.docx</t>
  </si>
  <si>
    <t>https://data.sacmex.cdmx.gob.mx/aplicaciones/transparencia/gestion/docs/2019/deaj/PRIMER_TRIMESTRE_2020/NORMATIVIDAD/162LFC.docx</t>
  </si>
  <si>
    <t>https://data.sacmex.cdmx.gob.mx/aplicaciones/transparencia/gestion/docs/2019/deaj/PRIMER_TRIMESTRE_2020/NORMATIVIDAD/163LJATSJ.docx</t>
  </si>
  <si>
    <t>https://data.sacmex.cdmx.gob.mx/aplicaciones/transparencia/gestion/docs/2019/deaj/PRIMER_TRIMESTRE_2020/NORMATIVIDAD/164LJAPJ.docx</t>
  </si>
  <si>
    <t>https://data.sacmex.cdmx.gob.mx/aplicaciones/transparencia/gestion/docs/2019/deaj/PRIMER_TRIMESTRE_2020/NORMATIVIDAD/166LLPSDF.docx</t>
  </si>
  <si>
    <t>https://data.sacmex.cdmx.gob.mx/aplicaciones/transparencia/gestion/docs/2019/deaj/PRIMER_TRIMESTRE_2020/NORMATIVIDAD/167LDH.docx</t>
  </si>
  <si>
    <t>Ley de los Derechos de las Personas Jóvenes en la Ciudad de México</t>
  </si>
  <si>
    <t>https://data.sacmex.cdmx.gob.mx/aplicaciones/transparencia/gestion/docs/2019/deaj/PRIMER_TRIMESTRE_2020/NORMATIVIDAD/170LDPJ.pdf</t>
  </si>
  <si>
    <t>https://data.sacmex.cdmx.gob.mx/aplicaciones/transparencia/gestion/docs/2019/deaj/PRIMER_TRIMESTRE_2020/NORMATIVIDAD/171LMR.docx</t>
  </si>
  <si>
    <t>https://data.sacmex.cdmx.gob.mx/aplicaciones/transparencia/gestion/docs/2019/deaj/PRIMER_TRIMESTRE_2020/NORMATIVIDAD/172LMCC.docx</t>
  </si>
  <si>
    <t>https://data.sacmex.cdmx.gob.mx/aplicaciones/transparencia/gestion/docs/2019/deaj/PRIMER_TRIMESTRE_2020/NORMATIVIDAD/176LSPDCM.docx</t>
  </si>
  <si>
    <t>https://data.sacmex.cdmx.gob.mx/aplicaciones/transparencia/gestion/docs/2019/deaj/PRIMER_TRIMESTRE_2020/NORMATIVIDAD/177LPD.docx</t>
  </si>
  <si>
    <t>https://data.sacmex.cdmx.gob.mx/aplicaciones/transparencia/gestion/docs/2019/deaj/PRIMER_TRIMESTRE_2020/NORMATIVIDAD/178LPBOIR.docx</t>
  </si>
  <si>
    <t>https://data.sacmex.cdmx.gob.mx/aplicaciones/transparencia/gestion/docs/2019/deaj/PRIMER_TRIMESTRE_2020/NORMATIVIDAD/181LPEDF.docx</t>
  </si>
  <si>
    <t>https://data.sacmex.cdmx.gob.mx/aplicaciones/transparencia/gestion/docs/2019/deaj/PRIMER_TRIMESTRE_2020/NORMATIVIDAD/182LRSDF.docx</t>
  </si>
  <si>
    <t>https://data.sacmex.cdmx.gob.mx/aplicaciones/transparencia/gestion/docs/2019/deaj/PRIMER_TRIMESTRE_2020/NORMATIVIDAD/183LRP.docx</t>
  </si>
  <si>
    <t>Ley de Salud del Distrito Federal.</t>
  </si>
  <si>
    <t>https://data.sacmex.cdmx.gob.mx/aplicaciones/transparencia/gestion/docs/2019/deaj/PRIMER_TRIMESTRE_2020/NORMATIVIDAD/185LSDF.docx</t>
  </si>
  <si>
    <t>Ley de Transparencia, Acceso a la Información Pública y Rendición de Cuentas de la Ciudad de México.</t>
  </si>
  <si>
    <t>https://data.sacmex.cdmx.gob.mx/aplicaciones/transparencia/gestion/docs/2019/deaj/PRIMER_TRIMESTRE_2020/NORMATIVIDAD/187LTDF.docx</t>
  </si>
  <si>
    <t>https://data.sacmex.cdmx.gob.mx/aplicaciones/transparencia/gestion/docs/2019/deaj/PRIMER_TRIMESTRE_2020/NORMATIVIDAD/188LVCD.docx</t>
  </si>
  <si>
    <t>https://data.sacmex.cdmx.gob.mx/aplicaciones/transparencia/gestion/docs/2019/deaj/PRIMER_TRIMESTRE_2020/NORMATIVIDAD/189LIVA.docx</t>
  </si>
  <si>
    <t>https://data.sacmex.cdmx.gob.mx/aplicaciones/transparencia/gestion/docs/2019/deaj/PRIMER_TRIMESTRE_2020/NORMATIVIDAD/193LJACDMX.docx</t>
  </si>
  <si>
    <t>Ley de Acceso de las Mujeres a una Vida Libre de Violencia de la Ciudad de México</t>
  </si>
  <si>
    <t>https://data.sacmex.cdmx.gob.mx/aplicaciones/transparencia/gestion/docs/2019/deaj/PRIMER_TRIMESTRE_2020/NORMATIVIDAD/195LGIR.docx</t>
  </si>
  <si>
    <t>https://data.sacmex.cdmx.gob.mx/aplicaciones/transparencia/gestion/docs/2019/deaj/PRIMER_TRIMESTRE_2020/NORMATIVIDAD/197LDE.docx</t>
  </si>
  <si>
    <t>https://data.sacmex.cdmx.gob.mx/aplicaciones/transparencia/gestion/docs/2019/deaj/PRIMER_TRIMESTRE_2020/NORMATIVIDAD/199LPRSA.pdf</t>
  </si>
  <si>
    <t>https://data.sacmex.cdmx.gob.mx/aplicaciones/transparencia/gestion/docs/2019/deaj/PRIMER_TRIMESTRE_2020/NORMATIVIDAD/202LDDFCDC.docx</t>
  </si>
  <si>
    <t>https://data.sacmex.cdmx.gob.mx/aplicaciones/transparencia/gestion/docs/2019/deaj/PRIMER_TRIMESTRE_2020/NORMATIVIDAD/204PRIC.pdf</t>
  </si>
  <si>
    <t>https://data.sacmex.cdmx.gob.mx/aplicaciones/transparencia/gestion/docs/2019/deaj/PRIMER_TRIMESTRE_2020/NORMATIVIDAD/205CEAP.pdf</t>
  </si>
  <si>
    <t>https://data.sacmex.cdmx.gob.mx/aplicaciones/transparencia/gestion/docs/2019/deaj/PRIMER_TRIMESTRE_2020/NORMATIVIDAD/208CC.pdf</t>
  </si>
  <si>
    <t>https://data.sacmex.cdmx.gob.mx/aplicaciones/transparencia/gestion/docs/2019/deaj/PRIMER_TRIMESTRE_2020/NORMATIVIDAD/209CPC.docx</t>
  </si>
  <si>
    <t>Codigo de Conducta del Sistema de Aguas de la Ciudad de México</t>
  </si>
  <si>
    <t>https://data.sacmex.cdmx.gob.mx/aplicaciones/transparencia/gestion/docs/2019/deaj/PRIMER_TRIMESTRE_2020/NORMATIVIDAD/210CCSACMEX.pdf</t>
  </si>
  <si>
    <t>Reglamento Interior de la Junta Local de Conciliación y Arbitraje de la Ciudad de México</t>
  </si>
  <si>
    <t>https://data.sacmex.cdmx.gob.mx/aplicaciones/transparencia/gestion/docs/2019/deaj/PRIMER_TRIMESTRE_2020/NORMATIVIDAD/216RPC.pdf</t>
  </si>
  <si>
    <t>https://data.sacmex.cdmx.gob.mx/aplicaciones/transparencia/gestion/docs/2019/deaj/PRIMER_TRIMESTRE_2020/NORMATIVIDAD/217RLDA.docx</t>
  </si>
  <si>
    <t>https://data.sacmex.cdmx.gob.mx/aplicaciones/transparencia/gestion/docs/2019/deaj/PRIMER_TRIMESTRE_2020/NORMATIVIDAD/218RLDSDF.docx</t>
  </si>
  <si>
    <t>https://data.sacmex.cdmx.gob.mx/aplicaciones/transparencia/gestion/docs/2019/deaj/PRIMER_TRIMESTRE_2020/NORMATIVIDAD/220RFE.pdf</t>
  </si>
  <si>
    <t>https://data.sacmex.cdmx.gob.mx/aplicaciones/transparencia/gestion/docs/2019/deaj/PRIMER_TRIMESTRE_2020/NORMATIVIDAD/220RLMCC.docx</t>
  </si>
  <si>
    <t>https://data.sacmex.cdmx.gob.mx/aplicaciones/transparencia/gestion/docs/2019/deaj/PRIMER_TRIMESTRE_2020/NORMATIVIDAD/223RLA.docx</t>
  </si>
  <si>
    <t>https://data.sacmex.cdmx.gob.mx/aplicaciones/transparencia/gestion/docs/2019/deaj/PRIMER_TRIMESTRE_2020/NORMATIVIDAD/224RLRS.pdf</t>
  </si>
  <si>
    <t>https://data.sacmex.cdmx.gob.mx/aplicaciones/transparencia/gestion/docs/2019/deaj/PRIMER_TRIMESTRE_2020/NORMATIVIDAD/225RLRP.docx</t>
  </si>
  <si>
    <t>https://data.sacmex.cdmx.gob.mx/aplicaciones/transparencia/gestion/docs/2019/deaj/PRIMER_TRIMESTRE_2020/NORMATIVIDAD/226RLT.docx</t>
  </si>
  <si>
    <t>https://data.sacmex.cdmx.gob.mx/aplicaciones/transparencia/gestion/docs/2019/deaj/PRIMER_TRIMESTRE_2020/NORMATIVIDAD/228RLOPAOT.pdf</t>
  </si>
  <si>
    <t>https://data.sacmex.cdmx.gob.mx/aplicaciones/transparencia/gestion/docs/2019/deaj/ReglamentoLeyRPSASCDF.pdf</t>
  </si>
  <si>
    <t>https://data.sacmex.cdmx.gob.mx/aplicaciones/transparencia/gestion/docs/2019/deaj/PRIMER_TRIMESTRE_2020/NORMATIVIDAD/231.docx</t>
  </si>
  <si>
    <t>https://data.sacmex.cdmx.gob.mx/aplicaciones/transparencia/gestion/docs/2019/deaj/PRIMER_TRIMESTRE_2020/NORMATIVIDAD/233RISSC.pdf</t>
  </si>
  <si>
    <t>https://data.sacmex.cdmx.gob.mx/aplicaciones/transparencia/gestion/docs/2019/deaj/PRIMER_TRIMESTRE_2020/NORMATIVIDAD/236PGOE.pdf</t>
  </si>
  <si>
    <t>Decreto por el que se expide el Programa Hoy No Circula en el Distrito Federal.</t>
  </si>
  <si>
    <t>https://data.sacmex.cdmx.gob.mx/aplicaciones/transparencia/gestion/docs/2019/deaj/PRIMER_TRIMESTRE_2020/NORMATIVIDAD/237HNC.pdf</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</si>
  <si>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</si>
  <si>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https://data.sacmex.cdmx.gob.mx/aplicaciones/transparencia/gestion/docs/2019/deaj/PRIMER_TRIMESTRE_2020/NORMATIVIDAD/238DICOAAJG.pdf</t>
  </si>
  <si>
    <t>Decreto por el que se declara Área de Valor Ambiental con categoría de Barranca del Distrito Federal, la denominada “La Diferencia”.</t>
  </si>
  <si>
    <t>https://data.sacmex.cdmx.gob.mx/aplicaciones/transparencia/gestion/docs/2019/deaj/PRIMER_TRIMESTRE_2020/NORMATIVIDAD/239LADIFERENCIA.pdf</t>
  </si>
  <si>
    <t>Decreto por el que se declara Área de Valor Ambiental con categoría de Barranca del Distrito Federal, la denominada “Río Becerra Tepecuache”.</t>
  </si>
  <si>
    <t>https://data.sacmex.cdmx.gob.mx/aplicaciones/transparencia/gestion/docs/2019/deaj/PRIMER_TRIMESTRE_2020/NORMATIVIDAD/240tepecuache.pdf</t>
  </si>
  <si>
    <t>Decreto por el que se declara Área de Valor Ambiental con categoría de Barranca del Distrito Federal, la denominada “Vista Hermosa”.</t>
  </si>
  <si>
    <t>https://data.sacmex.cdmx.gob.mx/aplicaciones/transparencia/gestion/docs/2019/deaj/PRIMER_TRIMESTRE_2020/NORMATIVIDAD/241VISTAH_(1).pdf</t>
  </si>
  <si>
    <t>Decreto por el que se declara Área de Valor Ambiental del Distrito Federal con la categoría de Bosque Urbano, al Bosque de San Juan Aragón.</t>
  </si>
  <si>
    <t>https://data.sacmex.cdmx.gob.mx/aplicaciones/transparencia/gestion/docs/2019/deaj/PRIMER_TRIMESTRE_2020/NORMATIVIDAD/242ARAGON.pdf</t>
  </si>
  <si>
    <t>Decreto por el que se declara Área de Valor Ambiental del Distrito Federal con la categoría de Bosque Urbano, al Bosque de San Luis Tlaxialtemalco.</t>
  </si>
  <si>
    <t>https://data.sacmex.cdmx.gob.mx/aplicaciones/transparencia/gestion/docs/2019/deaj/PRIMER_TRIMESTRE_2020/NORMATIVIDAD/243TLAXIALEMALCO.pdf</t>
  </si>
  <si>
    <t>Decreto por el que se declara Área de Valor Ambiental del Distrito Federal, con la categoría de Barranca, a la “Barranca de Tarango”.</t>
  </si>
  <si>
    <t>https://data.sacmex.cdmx.gob.mx/aplicaciones/transparencia/gestion/docs/2019/deaj/PRIMER_TRIMESTRE_2020/NORMATIVIDAD/244tarango2009.pdf</t>
  </si>
  <si>
    <t>Decreto por el que se declara como Área de Valor Ambiental del Distrito Federal al Bosque de Chapultepec.</t>
  </si>
  <si>
    <t>https://data.sacmex.cdmx.gob.mx/aplicaciones/transparencia/gestion/docs/2019/deaj/PRIMER_TRIMESTRE_2020/NORMATIVIDAD/245chapultepecA.pdf</t>
  </si>
  <si>
    <t>Decreto por el que se declara como Área de Valor Ambiental del Distrito Federal, al Cerro de Zacatepetl.</t>
  </si>
  <si>
    <t>https://data.sacmex.cdmx.gob.mx/aplicaciones/transparencia/gestion/docs/2019/deaj/PRIMER_TRIMESTRE_2020/NORMATIVIDAD/246ZACATAPATL.pdf</t>
  </si>
  <si>
    <t>Decreto por el que se declara como Área de Valor Ambiental del Distrito Federal, con la categoría de Barranca, a la denominada “Barranca Anzaldo”.</t>
  </si>
  <si>
    <t>https://data.sacmex.cdmx.gob.mx/aplicaciones/transparencia/gestion/docs/2019/deaj/PRIMER_TRIMESTRE_2020/NORMATIVIDAD/247anzaldo.pdf</t>
  </si>
  <si>
    <t>Decreto por el que se declara como Área de Valor Ambiental del Distrito Federal, con la categoría de barranca, a la denominada “Barranca Atzoyapan”.</t>
  </si>
  <si>
    <t>https://data.sacmex.cdmx.gob.mx/aplicaciones/transparencia/gestion/docs/2019/deaj/PRIMER_TRIMESTRE_2020/NORMATIVIDAD/248atzoyapan_(1).pdf</t>
  </si>
  <si>
    <t>Decreto por el que se declara como Área de Valor Ambiental del Distrito Federal, con la categoría de barranca, a la denominada “Barranca Becerra Tepecuache Sección la Loma”.</t>
  </si>
  <si>
    <t>https://data.sacmex.cdmx.gob.mx/aplicaciones/transparencia/gestion/docs/2019/deaj/PRIMER_TRIMESTRE_2020/NORMATIVIDAD/249laloma.pdf</t>
  </si>
  <si>
    <t>Decreto por el que se declara como Área de Valor Ambiental del Distrito Federal, con la categoría de Barranca, a la denominada “Barranca Bezares-El Castillo”.</t>
  </si>
  <si>
    <t>https://data.sacmex.cdmx.gob.mx/aplicaciones/transparencia/gestion/docs/2019/deaj/PRIMER_TRIMESTRE_2020/NORMATIVIDAD/250CASTILLO.pdf</t>
  </si>
  <si>
    <t>Decreto por el que se declara como Área de Valor Ambiental del Distrito Federal, con la categoría de Barranca, a la denominada “Barranca Coyotera”.</t>
  </si>
  <si>
    <t>https://data.sacmex.cdmx.gob.mx/aplicaciones/transparencia/gestion/docs/2019/deaj/PRIMER_TRIMESTRE_2020/NORMATIVIDAD/251COYOTERA_(1).pdf</t>
  </si>
  <si>
    <t>Decreto por el que se declara como Área de Valor Ambiental del Distrito Federal, con la categoría de barranca, a la denominada “Barranca del Moral”.</t>
  </si>
  <si>
    <t>https://data.sacmex.cdmx.gob.mx/aplicaciones/transparencia/gestion/docs/2019/deaj/PRIMER_TRIMESTRE_2020/NORMATIVIDAD/252MORAL_(1).pdf</t>
  </si>
  <si>
    <t>Decreto por el que se declara como Área de Valor Ambiental del Distrito Federal, con la categoría de Barranca, a la denominada “Barranca Echánove”.</t>
  </si>
  <si>
    <t>https://data.sacmex.cdmx.gob.mx/aplicaciones/transparencia/gestion/docs/2019/deaj/PRIMER_TRIMESTRE_2020/NORMATIVIDAD/241VISTAH.pdf</t>
  </si>
  <si>
    <t>Decreto por el que se declara como Área de Valor Ambiental del Distrito Federal, con la categoría de Barranca, a la denominada “Barranca el Zapote”.</t>
  </si>
  <si>
    <t>https://data.sacmex.cdmx.gob.mx/aplicaciones/transparencia/gestion/docs/2019/deaj/PRIMER_TRIMESTRE_2020/NORMATIVIDAD/254ZAPOTE.pdf</t>
  </si>
  <si>
    <t>Decreto por el que se declara como Área de Valor Ambiental del Distrito Federal, con la categoría de barranca, a la denominada “Barranca Guadalupe”.</t>
  </si>
  <si>
    <t>https://data.sacmex.cdmx.gob.mx/aplicaciones/transparencia/gestion/docs/2019/deaj/PRIMER_TRIMESTRE_2020/NORMATIVIDAD/255Guadalupe.pdf</t>
  </si>
  <si>
    <t>Decreto por el que se declara como Área de Valor Ambiental del Distrito Federal, con La categoría de Barranca, a la denominada “Barranca Hueyetlaco”.</t>
  </si>
  <si>
    <t>https://data.sacmex.cdmx.gob.mx/aplicaciones/transparencia/gestion/docs/2019/deaj/PRIMER_TRIMESTRE_2020/NORMATIVIDAD/256huayetlaco.pdf</t>
  </si>
  <si>
    <t>Decreto por el que se declara como Área de Valor Ambiental del Distrito Federal, con la categoría de barranca, a la denominada “Barranca Jalalpa”.</t>
  </si>
  <si>
    <t>https://data.sacmex.cdmx.gob.mx/aplicaciones/transparencia/gestion/docs/2019/deaj/PRIMER_TRIMESTRE_2020/NORMATIVIDAD/257Jalalpa_(1).pdf</t>
  </si>
  <si>
    <t>Decreto por el que se declara como Área de Valor Ambiental Del Distrito Federal, con la categoría de Barranca, a la denominada “Barranca Las Margaritas”.</t>
  </si>
  <si>
    <t>https://data.sacmex.cdmx.gob.mx/aplicaciones/transparencia/gestion/docs/2019/deaj/PRIMER_TRIMESTRE_2020/NORMATIVIDAD/258MARGARITAS_(1).pdf</t>
  </si>
  <si>
    <t>Decreto por el que se declara como Área de Valor Ambiental del Distrito Federal, con la categoría de barranca, a la denominada “Barranca Magdalena Eslava”.</t>
  </si>
  <si>
    <t>https://data.sacmex.cdmx.gob.mx/aplicaciones/transparencia/gestion/docs/2019/deaj/PRIMER_TRIMESTRE_2020/NORMATIVIDAD/259ESLAVA_(1).pdf</t>
  </si>
  <si>
    <t>Decreto por el que se declara como Área de Valor Ambiental del Distrito Federal, con la categoría de Barranca, a la denominada “Barranca Milpa Vieja”.</t>
  </si>
  <si>
    <t>https://data.sacmex.cdmx.gob.mx/aplicaciones/transparencia/gestion/docs/2019/deaj/PRIMER_TRIMESTRE_2020/NORMATIVIDAD/260milpavieja.pdf</t>
  </si>
  <si>
    <t>Decreto por el que se declara como Área de Valor Ambiental del Distrito Federal, con la categoría de Barranca, a la denominada “Barranca Mimosas”.</t>
  </si>
  <si>
    <t>https://data.sacmex.cdmx.gob.mx/aplicaciones/transparencia/gestion/docs/2019/deaj/PRIMER_TRIMESTRE_2020/NORMATIVIDAD/261bmimosas_(1).pdf</t>
  </si>
  <si>
    <t>Decreto por el que se declara como Área de Valor Ambiental del Distrito Federal, con la categoría de barranca, a la denominada “Barranca Mixcoac”.</t>
  </si>
  <si>
    <t>https://data.sacmex.cdmx.gob.mx/aplicaciones/transparencia/gestion/docs/2019/deaj/PRIMER_TRIMESTRE_2020/NORMATIVIDAD/262MIXCOAC_(1).pdf</t>
  </si>
  <si>
    <t>Decreto por el que se declara como Área de Valor Ambiental del Distrito Federal, con la categoría de Barranca, a la denominada “Barranca Pachuquilla”.</t>
  </si>
  <si>
    <t>https://data.sacmex.cdmx.gob.mx/aplicaciones/transparencia/gestion/docs/2019/deaj/PRIMER_TRIMESTRE_2020/NORMATIVIDAD/263pachuquilla.pdf</t>
  </si>
  <si>
    <t>Decreto por el que se declara como Área de Valor Ambiental del Distrito Federal, con la categoría de barranca, a la denominada “Barranca San Borja”.</t>
  </si>
  <si>
    <t>https://data.sacmex.cdmx.gob.mx/aplicaciones/transparencia/gestion/docs/2019/deaj/PRIMER_TRIMESTRE_2020/NORMATIVIDAD/264BORJA_(1).pdf</t>
  </si>
  <si>
    <t>Decreto por el que se declara como Área de Valor Ambiental del Distrito Federal, con la categoría de Barranca, a la denominada “Barranca Santa Rita”.</t>
  </si>
  <si>
    <t>https://data.sacmex.cdmx.gob.mx/aplicaciones/transparencia/gestion/docs/2019/deaj/PRIMER_TRIMESTRE_2020/NORMATIVIDAD/265santarita_(1).pdf</t>
  </si>
  <si>
    <t>Decreto por el que se declara como Área de Valor Ambiental del Distrito Federal, con la categoría de barranca, a la denominada “Barranca Tacubaya”.</t>
  </si>
  <si>
    <t>https://data.sacmex.cdmx.gob.mx/aplicaciones/transparencia/gestion/docs/2019/deaj/PRIMER_TRIMESTRE_2020/NORMATIVIDAD/266TACUBAYA_(3).pdf</t>
  </si>
  <si>
    <t>Decreto por el que se declara como Área de Valor Ambiental del Distrito Federal, con la categoría de Barranca, a la denominada “Barranca Tecamachalco”.</t>
  </si>
  <si>
    <t>https://data.sacmex.cdmx.gob.mx/aplicaciones/transparencia/gestion/docs/2019/deaj/PRIMER_TRIMESTRE_2020/NORMATIVIDAD/267TECAMACHALCO.pdf</t>
  </si>
  <si>
    <t>Decreto por el que se declara como Área de Valor Ambiental del Distrito Federal, con la categoría de barranca, a la denominada “Barranca Texcalatlaco”.</t>
  </si>
  <si>
    <t>https://data.sacmex.cdmx.gob.mx/aplicaciones/transparencia/gestion/docs/2019/deaj/PRIMER_TRIMESTRE_2020/NORMATIVIDAD/268Texcalatlaco_(1).pdf</t>
  </si>
  <si>
    <t>Decreto por el que se declara como Área de valor Ambiental del Distrito Federal, con la categoría de barranca, a la denominada “Barranca Volta y Kotch”.</t>
  </si>
  <si>
    <t>https://data.sacmex.cdmx.gob.mx/aplicaciones/transparencia/gestion/docs/2019/deaj/PRIMER_TRIMESTRE_2020/NORMATIVIDAD/269VoltayKotch.pdf</t>
  </si>
  <si>
    <t>Decreto por el que se declara como Área de Valor Ambiental, bajo la categoría de Bosque Urbano, al Bosque de Nativitas de la Delegación Xochimilco.</t>
  </si>
  <si>
    <t>https://data.sacmex.cdmx.gob.mx/aplicaciones/transparencia/gestion/docs/2019/deaj/PRIMER_TRIMESTRE_2020/NORMATIVIDAD/270NATIVITAS.pdf</t>
  </si>
  <si>
    <t>Decreto por el que se declara como Área Natural Protegida del Distrito Federal al “Bosque de Tlalpan”, bajo la categoría de Zona Ecológica y Cultural.</t>
  </si>
  <si>
    <t>https://data.sacmex.cdmx.gob.mx/aplicaciones/transparencia/gestion/docs/2019/deaj/PRIMER_TRIMESTRE_2020/NORMATIVIDAD/271BosquedeTlalp.pdf</t>
  </si>
  <si>
    <t>Decreto por el que se establece como Área Natural Protegida, con la categoría de Reserva Ecológica Comunitaria, la zona conocida con el nombre de “San Bernabé Ocotepec”.</t>
  </si>
  <si>
    <t>https://data.sacmex.cdmx.gob.mx/aplicaciones/transparencia/gestion/docs/2019/deaj/PRIMER_TRIMESTRE_2020/NORMATIVIDAD/272ocotepec.pdf</t>
  </si>
  <si>
    <t>Decreto por el que se establece como Área Natural Protegida, con la categoría de Reserva Ecológica Comunitaria, la zona conocida con el nombre de “San Miguel Ajusco”.</t>
  </si>
  <si>
    <t>https://data.sacmex.cdmx.gob.mx/aplicaciones/transparencia/gestion/docs/2019/deaj/PRIMER_TRIMESTRE_2020/NORMATIVIDAD/273AJUSCO.pdf</t>
  </si>
  <si>
    <t>Decreto por el que se establece como Área Natural Protegida, con la categoría de Reserva Ecológica Comunitaria, la zona conocida con el nombre de “San Miguel Topilejo”.</t>
  </si>
  <si>
    <t>https://data.sacmex.cdmx.gob.mx/aplicaciones/transparencia/gestion/docs/2019/deaj/PRIMER_TRIMESTRE_2020/NORMATIVIDAD/274topilejo.pdf</t>
  </si>
  <si>
    <t>Decreto por el que se establece como Área Natural Protegida, con la categoría de Zona de Conservación Ecológica, la zona conocida con el nombre de “La Loma”.</t>
  </si>
  <si>
    <t>https://data.sacmex.cdmx.gob.mx/aplicaciones/transparencia/gestion/docs/2019/deaj/PRIMER_TRIMESTRE_2020/NORMATIVIDAD/249LOMA.pdf</t>
  </si>
  <si>
    <t>Decreto por el que se establece como Área Natural Protegida, con la categoría de Zona de Protección Hidrológica y Ecológica, la zona conocida con el nombre de “Los Encinos”.</t>
  </si>
  <si>
    <t>https://data.sacmex.cdmx.gob.mx/aplicaciones/transparencia/gestion/docs/2019/deaj/PRIMER_TRIMESTRE_2020/NORMATIVIDAD/276losencinos.pdf</t>
  </si>
  <si>
    <t>Decreto que deroga el Decreto por el que se declaró como Área de Valor Ambiental del Distrito Federal con la categoría de Barranca a la Barranca de Tarango ubicada en la Delegación Álvaro Obregón, respecto de los inmuebles que se indican.</t>
  </si>
  <si>
    <t>https://data.sacmex.cdmx.gob.mx/aplicaciones/transparencia/gestion/docs/2019/deaj/PRIMER_TRIMESTRE_2020/NORMATIVIDAD/227dpsd_(1).pdf</t>
  </si>
  <si>
    <t>Decreto por el que se Restablece el Decreto publicado en la Gaceta Oficial del Distrito Federal de fecha 22 de julio del 2009, en el cual se Declara como “Área de Valor Ambiental de la Ciudad de México”, con la categoría de Barranca, a la “Barranca de Tarango”.</t>
  </si>
  <si>
    <t>https://data.sacmex.cdmx.gob.mx/aplicaciones/transparencia/gestion/docs/2019/deaj/PRIMER_TRIMESTRE_2020/NORMATIVIDAD/278REESTABLECE_(1).pdf</t>
  </si>
  <si>
    <t>Fe de Erratas al Decreto por el que se Restablece el Decreto publicado en la Gaceta Oficial del Distrito Federal de fecha 22 de julio del 2009, en el cual se Declara como “Área de Valor Ambiental de la Ciudad de México”, con la categoría de Barranca, a la “Barranca de Tarango”, publicado en la Gaceta Oficial de la Ciudad de México, Bis, del 7 de diciembre de 2018.</t>
  </si>
  <si>
    <t>https://data.sacmex.cdmx.gob.mx/aplicaciones/transparencia/gestion/docs/2019/deaj/PRIMER_TRIMESTRE_2020/NORMATIVIDAD/279FEERRATAS_(1).pdf</t>
  </si>
  <si>
    <t>El Congreso de la Ciudad de México declara la entrada en vigor de la autonomía constitucional de la Fiscalía General de Justicia de la Ciudad de México a partir del 10 de enero de 2020, de conformidad con el artículo 44 de la Constitución Política de la Ciudad de México.</t>
  </si>
  <si>
    <t>https://data.sacmex.cdmx.gob.mx/aplicaciones/transparencia/gestion/docs/2019/deaj/PRIMER_TRIMESTRE_2020/NORMATIVIDAD/2018_12_20_MAT_cu.doc</t>
  </si>
  <si>
    <t>Primer Decreto por el que se declaran acciones extraordinarias en la Ciudad de México para evitar el contagio y propagación del COVID-19</t>
  </si>
  <si>
    <t>https://data.sacmex.cdmx.gob.mx/aplicaciones/transparencia/gestion/docs/2019/deaj/PRIMER_TRIMESTRE_2020/NORMATIVIDAD/313_PRIMER_DECRETO_ACCIONES_EXTRAORDINARIAS_(1).docx</t>
  </si>
  <si>
    <t>Aviso por el cual se da a conocer el enlace electrónico donde podrá ser consultado el Manual Administrativo del Sistema de Aguas de la Ciudad de México, con el número de registro MA-10/100919OD-SEDEMA-SACMEX-50/010119.</t>
  </si>
  <si>
    <t>Aviso por el cual se da a conocer el Manual de Integración y Funcionamiento del Subcomité de Adquisiciones, Arrendamientos y Prestación de Servicios del Sistema de Aguas de la Ciudad de México, con número de registro MEO-289/051119-OD-SEDEMA-SACMEX50/010119.</t>
  </si>
  <si>
    <t>https://data.sacmex.cdmx.gob.mx/aplicaciones/transparencia/gestion/docs/2019/deaj/PRIMER_TRIMESTRE_2020/NORMATIVIDAD/284ManAdquisiciones_(1).pdf</t>
  </si>
  <si>
    <t>Aviso por el cual se da a conocer el Manual de Integración y Funcionamiento del Subcomité de Obras del Sistema de Aguas de la Ciudad de México, con número de registro MEO-191/060919-OD-SEDEMASACMEX-50/010119.</t>
  </si>
  <si>
    <t>Aviso por el cual se da a conocer el Manual de Integración y Funcionamiento del Comité de Administración de Riesgos y Evaluación de Control Interno Institucional del Sistema de Aguas de la Ciudad de México, con número de registro, MEO-181/220819-OD-SEDEMASACMEX-50/010119.</t>
  </si>
  <si>
    <t>https://data.sacmex.cdmx.gob.mx/aplicaciones/transparencia/gestion/docs/2019/deaj/PRIMER_TRIMESTRE_2020/NORMATIVIDAD/286CARECI.pdf</t>
  </si>
  <si>
    <t>Aviso por el cual se da a conocer el Manual Específico de Operación de su Comité Técnico Interno de Administración de Documentos, con número de registro MEO-034/270519-OD-SEDEMA-SACMEX-50/010119.</t>
  </si>
  <si>
    <t>https://data.sacmex.cdmx.gob.mx/aplicaciones/transparencia/gestion/docs/2019/deaj/PRIMER_TRIMESTRE_2020/NORMATIVIDAD/288MANEOCT_(1).pdf</t>
  </si>
  <si>
    <t xml:space="preserve">Manual de Integración y Funcionamiento del Comité de Transparencia, con número de registro MEO-038/290519-OD-SEDEMA-SACMEX-50/010119. </t>
  </si>
  <si>
    <t>Manual Específico de Operación de su Comité Técnico Interno de Administración de Documentos, con número de registro MEO-034/270519-OD-SEDEMA-SACMEX-50/010119</t>
  </si>
  <si>
    <t>Manual de Reglas y Procedimientos para el Ejercicio y Control Presupuestario de la Administración Pública de la Ciudad de México</t>
  </si>
  <si>
    <t>https://data.sacmex.cdmx.gob.mx/aplicaciones/transparencia/gestion/docs/2019/deaj/PRIMER_TRIMESTRE_2020/NORMATIVIDAD/A121Fr01A_2018-T04_Manual_Reglas_Procedimientos_Ejercicio_Presupuestario_Admon_Publica.docx</t>
  </si>
  <si>
    <t>Manual de Identidad Gráfica de las Áreas de Atención Ciudadana</t>
  </si>
  <si>
    <t>https://data.sacmex.cdmx.gob.mx/aplicaciones/transparencia/gestion/docs/2019/deaj/PRIMER_TRIMESTRE_2020/NORMATIVIDAD/292ManualIdentidadGrafica_AAC.pdf</t>
  </si>
  <si>
    <t>https://data.sacmex.cdmx.gob.mx/aplicaciones/transparencia/gestion/docs/2019/deaj/PRIMER_TRIMESTRE_2020/NORMATIVIDAD/293MAN.pdf</t>
  </si>
  <si>
    <t>Reglas de Operación para el Programa de Agua Potable, Drenaje y Tratamiento a cargo de la Comisión Nacional del Agua, aplicables a partir de 2020</t>
  </si>
  <si>
    <t>https://data.sacmex.cdmx.gob.mx/aplicaciones/transparencia/gestion/docs/2019/deaj/PRIMER_TRIMESTRE_2020/NORMATIVIDAD/294ROPAP.doc</t>
  </si>
  <si>
    <t>Norma Ambiental para el Distrito Federal NADF-001-RNAT-2015, que establece los Requisitos y Especificaciones Técnicas que deberán cumplir las Personas Físicas, Morales de carácter Público o Privado, Autoridades, y en general todos aquellos que realicen poda, derribo, trasplante y restitución de árboles en el Distrito Federal (ahora Ciudad de México).</t>
  </si>
  <si>
    <t>https://data.sacmex.cdmx.gob.mx/aplicaciones/transparencia/gestion/docs/2019/deaj/PRIMER_TRIMESTRE_2020/NORMATIVIDAD/297NORMA.pdf</t>
  </si>
  <si>
    <t xml:space="preserve">Norma Ambiental para el Distrito Federal NADF-002-RNAT-2002, que establece las condiciones para la Agricultura Ecológica en el Suelo de Conservación del Distrito Federal. </t>
  </si>
  <si>
    <t>https://data.sacmex.cdmx.gob.mx/aplicaciones/transparencia/gestion/docs/2019/deaj/PRIMER_TRIMESTRE_2020/NORMATIVIDAD/298NORMA.pdf</t>
  </si>
  <si>
    <t>Norma Ambiental para el Distrito Federal NADF-006-RNAT-2016, que establece los Requisitos, Criterios, Lineamientos y Especificaciones Técnicas que deben cumplir las Autoridades, Personas Físicas o Morales que realicen Actividades de Fomento, Mejoramiento y Mantenimiento de Áreas Verdes en la Ciudad de México.</t>
  </si>
  <si>
    <t>https://data.sacmex.cdmx.gob.mx/aplicaciones/transparencia/gestion/docs/2019/deaj/PRIMER_TRIMESTRE_2020/NORMATIVIDAD/299NORMA.pdf</t>
  </si>
  <si>
    <t>Aviso por el cual, se da a conocer la Norma Ambiental para el Distrito Federal NADF-008-AMBT-2017, que Establece las Especificaciones Técnicas para el Aprovechamiento de la Energía Solar en el Calentamiento de Agua en Edificaciones, Instalaciones y Establecimientos.</t>
  </si>
  <si>
    <t>https://data.sacmex.cdmx.gob.mx/aplicaciones/transparencia/gestion/docs/2019/deaj/PRIMER_TRIMESTRE_2020/NORMATIVIDAD/300NORMA.pdf</t>
  </si>
  <si>
    <t>Norma Ambiental para el Distrito Federal NADF-012-AMBT-2015, que establece las condiciones y especificaciones técnicas para el manejo integral de grasas y aceites de origen animal y/o vegetal residuales en el territorio de la Ciudad de México.</t>
  </si>
  <si>
    <t>https://data.sacmex.cdmx.gob.mx/aplicaciones/transparencia/gestion/docs/2019/deaj/PRIMER_TRIMESTRE_2020/NORMATIVIDAD/301NORMA.pdf</t>
  </si>
  <si>
    <t>Norma Ambiental para el Distrito Federal NADF-013-RNAT-2017, que establece las Especificaciones Técnicas para la Instalación de Sistemas de Naturación en la Ciudad de México</t>
  </si>
  <si>
    <t>https://data.sacmex.cdmx.gob.mx/aplicaciones/transparencia/gestion/docs/2019/deaj/PRIMER_TRIMESTRE_2020/NORMATIVIDAD/302NORMA.pdf</t>
  </si>
  <si>
    <t>Norma Ambiental para el Distrito Federal, NADF-015-AGUA-2009, que establece los límites máximos permisibles de contaminantes en las descargas de aguas residuales de procesos y servicios al sistema de drenaje y alcantarillado del Distrito Federal, provenientes de las fuentes fijas.</t>
  </si>
  <si>
    <t>https://data.sacmex.cdmx.gob.mx/aplicaciones/transparencia/gestion/docs/2019/deaj/PRIMER_TRIMESTRE_2020/NORMATIVIDAD/303NORMA.pdf</t>
  </si>
  <si>
    <t>Norma Ambiental para el Distrito Federal NADF-016-AMBT-2016 que establece los límites permisibles de emisión y su medición, de los equipos de combustión de calentamiento indirecto de 5 CC (176.5 MJ/h) hasta 15 CC (529.5 MJ/h), que deberán de cumplir los responsables de industrias, comercios y servicios ubicados en el territorio de la Ciudad de México.</t>
  </si>
  <si>
    <t>https://data.sacmex.cdmx.gob.mx/aplicaciones/transparencia/gestion/docs/2019/deaj/PRIMER_TRIMESTRE_2020/NORMATIVIDAD/304NORMA_(1).pdf</t>
  </si>
  <si>
    <t>Norma Ambiental para el Distrito Federal NADF-017-AIRE-2017 –  Equipos de cremación e incineración – Límites máximos permisibles de emisiones a la atmósfera y condiciones de su operación.</t>
  </si>
  <si>
    <t>https://data.sacmex.cdmx.gob.mx/aplicaciones/transparencia/gestion/docs/2019/deaj/PRIMER_TRIMESTRE_2020/NORMATIVIDAD/306NORMA.pdf</t>
  </si>
  <si>
    <t>Norma Ambiental para el Distrito Federal NADF-022-AGUA-2011, que establece la obligación de presentar Programas de Ahorro de Agua a los Grandes Consumidores en el Distrito Federal.</t>
  </si>
  <si>
    <t>https://data.sacmex.cdmx.gob.mx/aplicaciones/transparencia/gestion/docs/2019/deaj/PRIMER_TRIMESTRE_2020/NORMATIVIDAD/305NORMA.pdf</t>
  </si>
  <si>
    <t>Norma Ambiental para el Distrito Federal NADF-024-AMBT-2013, que establece los Criterios y Especificaciones Técnicas bajo los cuales se deberá realizar la Separación, Clasificación, Recolección Selectiva y Almacenamiento de los Residuos del Distrito Federal.</t>
  </si>
  <si>
    <t>https://data.sacmex.cdmx.gob.mx/aplicaciones/transparencia/gestion/docs/2019/deaj/PRIMER_TRIMESTRE_2020/NORMATIVIDAD/307NORMA.pdf</t>
  </si>
  <si>
    <t>Normas Generales de Bienes Muebles de la Administración Pública del Distrito Federal.</t>
  </si>
  <si>
    <t>https://data.sacmex.cdmx.gob.mx/aplicaciones/transparencia/gestion/docs/2019/deaj/PRIMER_TRIMESTRE_2020/NORMATIVIDAD/308NORMA.pdf</t>
  </si>
  <si>
    <t>Normas Técnicas Complementarias para Diseño por Viento.</t>
  </si>
  <si>
    <t>https://data.sacmex.cdmx.gob.mx/aplicaciones/transparencia/gestion/docs/2019/deaj/PRIMER_TRIMESTRE_2020/NORMATIVIDAD/309NORMA.pdf</t>
  </si>
  <si>
    <t>Normas Técnicas Complementarias para Diseño y Construcción de Estructuras de Acero.</t>
  </si>
  <si>
    <t>https://data.sacmex.cdmx.gob.mx/aplicaciones/transparencia/gestion/docs/2019/deaj/PRIMER_TRIMESTRE_2020/NORMATIVIDAD/310NORMA.pdf</t>
  </si>
  <si>
    <t>Normas Técnicas Complementarias Para Diseño y Construcción de Estructuras de Madera.</t>
  </si>
  <si>
    <t>https://data.sacmex.cdmx.gob.mx/aplicaciones/transparencia/gestion/docs/2019/deaj/PRIMER_TRIMESTRE_2020/NORMATIVIDAD/311NORMA.pdf</t>
  </si>
  <si>
    <t>Normas Técnicas Complementarias para Diseño y Construcción de Estructuras de Mampostería.</t>
  </si>
  <si>
    <t>https://data.sacmex.cdmx.gob.mx/aplicaciones/transparencia/gestion/docs/2019/deaj/PRIMER_TRIMESTRE_2020/NORMATIVIDAD/312NORMA.pdf</t>
  </si>
  <si>
    <t>Normas Técnicas Complementarias sobre Criterios y Acciones para el Diseño Estructural de las Edificaciones.</t>
  </si>
  <si>
    <t>https://data.sacmex.cdmx.gob.mx/aplicaciones/transparencia/gestion/docs/2019/deaj/PRIMER_TRIMESTRE_2020/NORMATIVIDAD/313NORMA.pdf</t>
  </si>
  <si>
    <t>Normas Técnicas Complementarias para Diseño y Construcción de Estructuras de Concreto.</t>
  </si>
  <si>
    <t>https://data.sacmex.cdmx.gob.mx/aplicaciones/transparencia/gestion/docs/2019/deaj/PRIMER_TRIMESTRE_2020/NORMATIVIDAD/314NORMA.pdf</t>
  </si>
  <si>
    <t>Normas Técnicas Complementarias para Diseño y Construcción de Cimentaciones.</t>
  </si>
  <si>
    <t>https://data.sacmex.cdmx.gob.mx/aplicaciones/transparencia/gestion/docs/2019/deaj/PRIMER_TRIMESTRE_2020/NORMATIVIDAD/315NORMA.pdf</t>
  </si>
  <si>
    <t>Normas Técnicas Complementarias para Diseño por Sismo.</t>
  </si>
  <si>
    <t>https://data.sacmex.cdmx.gob.mx/aplicaciones/transparencia/gestion/docs/2019/deaj/PRIMER_TRIMESTRE_2020/NORMATIVIDAD/316NORMA.pdf</t>
  </si>
  <si>
    <t>Norma Técnica complementaria para el Proyecto Arquitectónico.</t>
  </si>
  <si>
    <t>https://data.sacmex.cdmx.gob.mx/aplicaciones/transparencia/gestion/docs/2019/deaj/PRIMER_TRIMESTRE_2020/NORMATIVIDAD/317NORMA.pdf</t>
  </si>
  <si>
    <t>Normas Técnicas Complementarias para el Diseño y Ejecución de Obras e Instalaciones Hidráulicas.</t>
  </si>
  <si>
    <t>https://data.sacmex.cdmx.gob.mx/aplicaciones/transparencia/gestion/docs/2019/deaj/PRIMER_TRIMESTRE_2020/NORMATIVIDAD/318NORMAS.pdf</t>
  </si>
  <si>
    <t>Normas Técnicas Complementarias para Diseño y Construcción de Estructuras Metálicas.</t>
  </si>
  <si>
    <t>https://data.sacmex.cdmx.gob.mx/aplicaciones/transparencia/gestion/docs/2019/deaj/PRIMER_TRIMESTRE_2020/NORMATIVIDAD/319NORMA.pdf</t>
  </si>
  <si>
    <t>https://data.sacmex.cdmx.gob.mx/aplicaciones/transparencia/gestion/docs/2019/deaj/PRIMER_TRIMESTRE_2020/NORMATIVIDAD/320NORMA.pdf</t>
  </si>
  <si>
    <t>https://data.sacmex.cdmx.gob.mx/aplicaciones/transparencia/gestion/docs/2019/deaj/PRIMER_TRIMESTRE_2020/NORMATIVIDAD/321NORMA.pdf</t>
  </si>
  <si>
    <t>Resolución de Carácter General mediante la cual se otorga subsidio fiscal para el pago de los derechos contemplados en el artículo 181 del Código Fiscal de la Ciudad de México, a favor de los contribuyentes que se indican</t>
  </si>
  <si>
    <t>https://data.sacmex.cdmx.gob.mx/aplicaciones/transparencia/gestion/docs/2019/deaj/PRIMER_TRIMESTRE_2020/NORMATIVIDAD/322CONDONA.pdf</t>
  </si>
  <si>
    <t>Resolución de Carácter General mediante la cual se condona totalmente el pago de los derechos por el suministro de agua, correspondientes a los ejercicios fiscales 2015, 2016, 2017, 2018, 2019 y 2020, así como los recargos y sanciones a los contribuyentes cuyos inmuebles se encuentren en las colonias que se indican</t>
  </si>
  <si>
    <t>Resolución de Carácter General mediante la cual se otorgan facilidades administrativas relacionadas a los inmuebles afectados por el sismo del 19 de septiembre de 2017, se eximen trámites, permisos y autorizaciones y se condonan y se eximen del pago de contribuciones, aprovechamientos y sus accesorios, respecto al proceso de reconstrucción en la Ciudad de México</t>
  </si>
  <si>
    <t>https://data.sacmex.cdmx.gob.mx/aplicaciones/transparencia/gestion/docs/2019/deaj/PRIMER_TRIMESTRE_2020/NORMATIVIDAD/324CONDONA.pdf</t>
  </si>
  <si>
    <t>Resolución de carácter general por la que se condona total o parcialmente el pago del impuesto predial a propietarios o poseedores de inmuebles  que presenten daños estructurales por grietas y/o hundimientos diferenciados, en las colonias de la Ciudad de México</t>
  </si>
  <si>
    <t>https://data.sacmex.cdmx.gob.mx/aplicaciones/transparencia/gestion/docs/2019/deaj/PRIMER_TRIMESTRE_2020/NORMATIVIDAD/326CONDONA.pdf</t>
  </si>
  <si>
    <t>Resolución de carácter general por la que se condona total o parcialmente el pago del impuesto predial y de los derechos por el suministro de agua, a propietarios o poseedores de inmuebles que presenten daños ocasionados por obras de ampliación de la línea 12 del Sistema de Transporte Colectivo Metro, en las colonias que se indican</t>
  </si>
  <si>
    <t>https://data.sacmex.cdmx.gob.mx/aplicaciones/transparencia/gestion/docs/2019/deaj/PRIMER_TRIMESTRE_2020/NORMATIVIDAD/327CONDONA.pdf</t>
  </si>
  <si>
    <t>Resolución de carácter general por la que se condona total o parcialmente el pago del impuesto predial y de los derechos por el suministro de agua, a propietarios o poseedores de inmuebles que presenten daños ocasionados por las obras de construcción del tren interurbano denominado “Tren Toluca – Valle de México”</t>
  </si>
  <si>
    <t>https://data.sacmex.cdmx.gob.mx/aplicaciones/transparencia/gestion/docs/2019/deaj/PRIMER_TRIMESTRE_2020/NORMATIVIDAD/331RESOLUCION.pdf</t>
  </si>
  <si>
    <t>Resolución de Carácter General mediante la cual se determinan y se dan a conocer las zonas en las que los contribuyentes de los derechos por el suministro de agua en sistema medido, de uso doméstico o mixto, reciben el servicio por tandeo</t>
  </si>
  <si>
    <t>https://data.sacmex.cdmx.gob.mx/aplicaciones/transparencia/gestion/docs/2019/deaj/PRIMER_TRIMESTRE_2020/NORMATIVIDAD/336TANDEO.pdf</t>
  </si>
  <si>
    <t>Resolución de Carácter General mediante la cual se condona totalmente el pago de los derechos y aprovechamientos que se indican para la construcción de desarrollos habitacionales financiados por entidades de la Administración Pública local</t>
  </si>
  <si>
    <t>https://data.sacmex.cdmx.gob.mx/aplicaciones/transparencia/gestion/docs/2019/deaj/PRIMER_TRIMESTRE_2020/NORMATIVIDAD/337CDH.docx</t>
  </si>
  <si>
    <t>Acuerdo por el que se modifica la resolución por la que se autoriza a Proactiva Medio Ambiente SAPSA, S.A. de C.V., como Auxiliar de La Secretaría de Finanzas, para prestar los servicios de Tesorería que se Indican, publicada el 11 de agosto de 2006 en la entonces Gaceta Oficial del Distrito Federal</t>
  </si>
  <si>
    <t>https://data.sacmex.cdmx.gob.mx/aplicaciones/transparencia/gestion/docs/2019/deaj/PRIMER_TRIMESTRE_2020/NORMATIVIDAD/338SAPSA.pdf</t>
  </si>
  <si>
    <t>Aviso por el que se dan a conocer los Lineamientos para realizar el trámite de Reclasificación del Índice de Desarrollo por Manzana, conforme a los artículos 172 fracción V del Código Fiscal de la Ciudad de México vigente para 2020 y Décimo Octavo Transitorio del Decreto por el que se reforman, adicionan y derogan diversas disposiciones del Código Fiscal, y se adiciona un párrafo segundo al artículo 7º de la Ley de Justicia Administrativa, publicado en la Gaceta Oficial de la Ciudad de México, el 23 de diciembre de 2019</t>
  </si>
  <si>
    <t>https://data.sacmex.cdmx.gob.mx/aplicaciones/transparencia/gestion/docs/2019/deaj/PRIMER_TRIMESTRE_2020/NORMATIVIDAD/340LIN.pdf</t>
  </si>
  <si>
    <t>Aviso por el que se dan a conocer los Lineamientos para el Procedimiento de Regularización de Tomas Clandestinas de Agua o Drenaje, conforme a los artículos 181 del Código Fiscal de la Ciudad de México vigente para 2020 y Décimo Quinto Transitorio del Decreto por el que se reforman, adicionan y derogan diversas disposiciones del Código Fiscal, y se adiciona un párrafo segundo al artículo 7º de la Ley de Justicia Administrativa, publicado en la Gaceta Oficial de la Ciudad de México, el 23 de diciembre de 2019</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</si>
  <si>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</si>
  <si>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https://data.sacmex.cdmx.gob.mx/aplicaciones/transparencia/gestion/docs/2019/deaj/PRIMER_TRIMESTRE_2020/NORMATIVIDAD/342LIN.pdf</t>
  </si>
  <si>
    <t>https://data.sacmex.cdmx.gob.mx/aplicaciones/transparencia/gestion/docs/2019/deaj/PRIMER_TRIMESTRE_2020/NORMATIVIDAD/345LIN.pdf</t>
  </si>
  <si>
    <t>Lineamientos para el pago de los aprovechamientos señalados en el artículo 302 del Código Fiscal de la Ciudad de México, mediante la realización directa de las obras de reforzamiento hidráulico que se requieran para la prestación de los servicios públicos de agua potable, agua residual tratada y drenaje, así como para la entrega de equipo y materiales para recuperar y controlar el consumo de agua en las zonas donde sea necesario</t>
  </si>
  <si>
    <t>https://data.sacmex.cdmx.gob.mx/aplicaciones/transparencia/gestion/docs/2019/deaj/PRIMER_TRIMESTRE_2020/NORMATIVIDAD/346LIN.pdf</t>
  </si>
  <si>
    <t>Lineamientos Generales del Padrón de Proveedores de la Administración Pública de la Ciudad de México.</t>
  </si>
  <si>
    <t>https://data.sacmex.cdmx.gob.mx/aplicaciones/transparencia/gestion/docs/2019/deaj/PRIMER_TRIMESTRE_2020/NORMATIVIDAD/352PATRON.pdf</t>
  </si>
  <si>
    <t>Lineamientos Generales para la Presentación de Precios más Bajos para los Bienes y Servicios Objeto del Procedimiento Licitatorio.</t>
  </si>
  <si>
    <t>https://data.sacmex.cdmx.gob.mx/aplicaciones/transparencia/gestion/docs/2019/deaj/PRIMER_TRIMESTRE_2020/NORMATIVIDAD/354LIN.pdf</t>
  </si>
  <si>
    <t>Lineamientos Generales para la Observancia de la Ley de Entrega Recepción de los Recursos de la Administración Pública de la Ciudad de México.</t>
  </si>
  <si>
    <t>https://data.sacmex.cdmx.gob.mx/aplicaciones/transparencia/gestion/docs/2019/deaj/PRIMER_TRIMESTRE_2020/NORMATIVIDAD/355RECE.pdf</t>
  </si>
  <si>
    <t>Lineamientos para el Diseño, Implementación y Evaluación de Programas, Acciones y Políticas Públicas, con enfoque de Igualdad y No Discriminación para el Gobierno de la Ciudad de México, 2017.</t>
  </si>
  <si>
    <t>https://data.sacmex.cdmx.gob.mx/aplicaciones/transparencia/gestion/docs/2019/deaj/PRIMER_TRIMESTRE_2020/NORMATIVIDAD/356.pdf</t>
  </si>
  <si>
    <t>Lineamientos para la Elaboración de Programas de Manejo de las Áreas de Valor Ambiental del Distrito Federal, con categoría de Barranca.</t>
  </si>
  <si>
    <t>https://data.sacmex.cdmx.gob.mx/aplicaciones/transparencia/gestion/docs/2019/deaj/PRIMER_TRIMESTRE_2020/NORMATIVIDAD/357.pdf</t>
  </si>
  <si>
    <t>Lineamientos para la elaboración, aprobación y seguimiento a los programas derivados del Programa General de Desarrollo del Distrito Federal 2013-2018.</t>
  </si>
  <si>
    <t>https://data.sacmex.cdmx.gob.mx/aplicaciones/transparencia/gestion/docs/2019/deaj/PRIMER_TRIMESTRE_2020/NORMATIVIDAD/358.pdf</t>
  </si>
  <si>
    <t>Lineamientos para la prevención de Actos de Discriminación en el servicio público de la Administración Pública de la Ciudad de México, así como para la respectiva atención de quejas y denuncias.</t>
  </si>
  <si>
    <t>https://data.sacmex.cdmx.gob.mx/aplicaciones/transparencia/gestion/docs/2019/deaj/PRIMER_TRIMESTRE_2020/NORMATIVIDAD/359.pdf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</si>
  <si>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</si>
  <si>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https://data.sacmex.cdmx.gob.mx/aplicaciones/transparencia/gestion/docs/2019/deaj/PRIMER_TRIMESTRE_2020/NORMATIVIDAD/360.pdf</t>
  </si>
  <si>
    <t>Lineamientos y Criterios para la regulación de las actividades derivadas de la celebración de Bases Administrativas en el Área de Valor Ambiental del Distrito Federal con la categoría de Bosque Urbano, denominado Bosque de San Juan de Aragón.</t>
  </si>
  <si>
    <t>https://data.sacmex.cdmx.gob.mx/aplicaciones/transparencia/gestion/docs/2019/deaj/PRIMER_TRIMESTRE_2020/NORMATIVIDAD/361.pdf</t>
  </si>
  <si>
    <t>Lineamientos de Auditoría de la Administración Pública de la Ciudad de México.</t>
  </si>
  <si>
    <t>https://data.sacmex.cdmx.gob.mx/aplicaciones/transparencia/gestion/docs/2019/deaj/PRIMER_TRIMESTRE_2020/NORMATIVIDAD/362.pdf</t>
  </si>
  <si>
    <t>Lineamientos de Control Interno de la Administración Pública de la Ciudad de México.</t>
  </si>
  <si>
    <t>https://data.sacmex.cdmx.gob.mx/aplicaciones/transparencia/gestion/docs/2019/deaj/PRIMER_TRIMESTRE_2020/NORMATIVIDAD/363.doc</t>
  </si>
  <si>
    <t>Lineamientos de las Intervenciones de la Administración Pública de la Ciudad de México.</t>
  </si>
  <si>
    <t>Lineamientos para la aplicación del Procedimiento de Reconstrucción de Vivienda establecido en la Ley para la Reconstrucción, Recuperación y Transformación de la Ciudad de México en una cada vez más resiliente, y facilidades administrativas.</t>
  </si>
  <si>
    <t>https://data.sacmex.cdmx.gob.mx/aplicaciones/transparencia/gestion/docs/2019/deaj/PRIMER_TRIMESTRE_2020/NORMATIVIDAD/365.pdf</t>
  </si>
  <si>
    <t>Lineamientos Generales y Mecanismos Aplicables al Procedimiento de Registro y Autorización de Establecimientos Mercantiles y de Servicios Relacionados con la Recolección, Manejo, Transporte, Tratamiento, Reutilización, Reciclaje y Disposición Final de los Residuos Sólidos de Competencia Local.</t>
  </si>
  <si>
    <t>https://data.sacmex.cdmx.gob.mx/aplicaciones/transparencia/gestion/docs/2019/deaj/PRIMER_TRIMESTRE_2020/NORMATIVIDAD/366.pdf</t>
  </si>
  <si>
    <t>Lineamientos Generales para la Adquisición de Bienes con Características y Especificaciones de Menor Grado de Impacto Ambiental.</t>
  </si>
  <si>
    <t>https://data.sacmex.cdmx.gob.mx/aplicaciones/transparencia/gestion/docs/2019/deaj/PRIMER_TRIMESTRE_2020/NORMATIVIDAD/367.pdf</t>
  </si>
  <si>
    <t>Lineamientos para la Realización de Eventos en las Áreas de Valor Ambiental, con categoría de Bosque Urbano denominadas, Bosque de Chapultepec y Bosque de San Juan de Aragón.</t>
  </si>
  <si>
    <t>https://data.sacmex.cdmx.gob.mx/aplicaciones/transparencia/gestion/docs/2019/deaj/PRIMER_TRIMESTRE_2020/NORMATIVIDAD/368.pdf</t>
  </si>
  <si>
    <t>Circular por la que se establecen los Lineamientos y Procedimientos de observancia general y aplicación obligatoria para la terminación de los efectos del nombramiento del personal de base y base sindicalizado en las dependencias, órganos desconcentrados y Alcaldías de la Ciudad de México</t>
  </si>
  <si>
    <t>Circular uno 2019, normatividad en materia de Administración de Recursos</t>
  </si>
  <si>
    <t>https://data.sacmex.cdmx.gob.mx/aplicaciones/transparencia/gestion/docs/2019/deaj/PRIMER_TRIMESTRE_2020/NORMATIVIDAD/370.pdf</t>
  </si>
  <si>
    <t>Circular Uno Bis 2016, Normatividad en Materia de Administración de Recursos para las Delegaciones de la Administración Pública del Distrito Federal.</t>
  </si>
  <si>
    <t>https://data.sacmex.cdmx.gob.mx/aplicaciones/transparencia/gestion/docs/2019/deaj/PRIMER_TRIMESTRE_2020/NORMATIVIDAD/372.pdf</t>
  </si>
  <si>
    <t>Circular No. 03/CJSL/2012, por la que se establece como declaración interpretativa que el nombre "Ciudad de México" puede ser utilizado en los documentos jurídicos, administrativos y de cualquier otra índole.</t>
  </si>
  <si>
    <t>https://data.sacmex.cdmx.gob.mx/aplicaciones/transparencia/gestion/docs/2019/deaj/PRIMER_TRIMESTRE_2020/NORMATIVIDAD/371.doc</t>
  </si>
  <si>
    <t>Circular por medio de la cual, se racionaliza la generación y entrega de copias de conocimiento, derivadas de la actuación de los servidores públicos de la Administración Pública del Distrito Federal.</t>
  </si>
  <si>
    <t>https://data.sacmex.cdmx.gob.mx/aplicaciones/transparencia/gestion/docs/2019/deaj/PRIMER_TRIMESTRE_2020/NORMATIVIDAD/373.pdf</t>
  </si>
  <si>
    <t>https://data.sacmex.cdmx.gob.mx/aplicaciones/transparencia/gestion/docs/2019/deaj/PRIMER_TRIMESTRE_2020/NORMATIVIDAD/374.pdf</t>
  </si>
  <si>
    <t>Acuerdo por el que se otorgan facilidades administrativas para la constitución del Régimen de Propiedad en Condominio de Viviendas de Interés Social o Popular, así como para la escrituración de las unidades privativas resultantes y se emite Resolución de Carácter General, para la condonación del pago de las contribuciones y aprovechamientos que se indican</t>
  </si>
  <si>
    <t>https://data.sacmex.cdmx.gob.mx/aplicaciones/transparencia/gestion/docs/2019/deaj/PRIMER_TRIMESTRE_2020/NORMATIVIDAD/375.pdf</t>
  </si>
  <si>
    <t>https://data.sacmex.cdmx.gob.mx/aplicaciones/transparencia/gestion/docs/2019/deaj/PRIMER_TRIMESTRE_2020/NORMATIVIDAD/376.pdf</t>
  </si>
  <si>
    <t>https://data.sacmex.cdmx.gob.mx/aplicaciones/transparencia/gestion/docs/2019/deaj/PRIMER_TRIMESTRE_2020/NORMATIVIDAD/377.pdf</t>
  </si>
  <si>
    <t>https://data.sacmex.cdmx.gob.mx/aplicaciones/transparencia/gestion/docs/2019/deaj/PRIMER_TRIMESTRE_2020/NORMATIVIDAD/378.pdf</t>
  </si>
  <si>
    <t>Acuerdo a/020/2019 por el que se establece el procedimiento para el inicio de constancias generales de extravío y carpetas de investigación a través del sistema informático denominado Denuncia Digital.</t>
  </si>
  <si>
    <t>https://data.sacmex.cdmx.gob.mx/aplicaciones/transparencia/gestion/docs/2019/deaj/PRIMER_TRIMESTRE_2020/NORMATIVIDAD/379.pdf</t>
  </si>
  <si>
    <t>https://data.sacmex.cdmx.gob.mx/aplicaciones/transparencia/gestion/docs/2019/deaj/PRIMER_TRIMESTRE_2020/NORMATIVIDAD/380.pdf</t>
  </si>
  <si>
    <t>https://data.sacmex.cdmx.gob.mx/aplicaciones/transparencia/gestion/docs/2019/deaj/PRIMER_TRIMESTRE_2020/NORMATIVIDAD/381.pdf</t>
  </si>
  <si>
    <t>https://data.sacmex.cdmx.gob.mx/aplicaciones/transparencia/gestion/docs/2019/deaj/PRIMER_TRIMESTRE_2020/NORMATIVIDAD/382.pdf</t>
  </si>
  <si>
    <t>Acuerdo por el que se otorgan facilidades administrativas para la regularización de viviendas construidas o financiadas por instituciones públicas locales o federales mediante la constitución del régimen de propiedad en condominio y la individualización de las unidades privativas resultantes y se emite Resolución de carácter General para la condonación del pago de diversas contribuciones y aprovechamientos que se indican</t>
  </si>
  <si>
    <t>https://data.sacmex.cdmx.gob.mx/aplicaciones/transparencia/gestion/docs/2019/deaj/PRIMER_TRIMESTRE_2020/NORMATIVIDAD/383.pdf</t>
  </si>
  <si>
    <t xml:space="preserve">Acuerdo por el que se delega en diversos servidores públicos del Órgano Desconcentrado denominado Sistema de Aguas de la Ciudad de México, las facultades que se indican </t>
  </si>
  <si>
    <t>https://data.sacmex.cdmx.gob.mx/aplicaciones/transparencia/gestion/docs/2019/deaj/PRIMER_TRIMESTRE_2020/NORMATIVIDAD/384.pdf</t>
  </si>
  <si>
    <t>https://data.sacmex.cdmx.gob.mx/aplicaciones/transparencia/gestion/docs/2019/deaj/PRIMER_TRIMESTRE_2020/NORMATIVIDAD/385.pdf</t>
  </si>
  <si>
    <t>Acuerdo por el que se suspenden los términos inherentes a los Procedimientos Administrativos ante la Administración Pública de la Ciudad de México, durante los días que se indican</t>
  </si>
  <si>
    <t>https://data.sacmex.cdmx.gob.mx/aplicaciones/transparencia/gestion/docs/2019/deaj/PRIMER_TRIMESTRE_2020/NORMATIVIDAD/389.pdf</t>
  </si>
  <si>
    <t>https://data.sacmex.cdmx.gob.mx/aplicaciones/transparencia/gestion/docs/2019/deaj/PRIMER_TRIMESTRE_2020/NORMATIVIDAD/390.pdf</t>
  </si>
  <si>
    <t>Acuerdo por el que se aprueba y expide el Plan Rector de las Áreas Naturales Protegidas del Distrito Federal.</t>
  </si>
  <si>
    <t>https://data.sacmex.cdmx.gob.mx/aplicaciones/transparencia/gestion/docs/2019/deaj/PRIMER_TRIMESTRE_2020/NORMATIVIDAD/391.pdf</t>
  </si>
  <si>
    <t>Acuerdo por el que se crea el Sistema de Administración Ambiental Pública en el Distrito Federal.</t>
  </si>
  <si>
    <t>https://data.sacmex.cdmx.gob.mx/aplicaciones/transparencia/gestion/docs/2019/deaj/PRIMER_TRIMESTRE_2020/NORMATIVIDAD/392.pdf</t>
  </si>
  <si>
    <t>Acuerdo por el que se crea la Coordinación Estratégica para Fortalecer el Desarrollo Urbano Sustentable en la Ciudad de México.</t>
  </si>
  <si>
    <t>https://data.sacmex.cdmx.gob.mx/aplicaciones/transparencia/gestion/docs/2019/deaj/PRIMER_TRIMESTRE_2020/NORMATIVIDAD/393.pdf</t>
  </si>
  <si>
    <t>Acuerdo por el que se delega en diversos Servidores Públicos del Órgano Desconcentrado denominado Sistema de Aguas de la Ciudad de México, las facultades que se indican.</t>
  </si>
  <si>
    <t>https://data.sacmex.cdmx.gob.mx/aplicaciones/transparencia/gestion/docs/2019/deaj/PRIMER_TRIMESTRE_2020/NORMATIVIDAD/394.pdf</t>
  </si>
  <si>
    <t>Acuerdo por el que se delega en el Titular del Sistema de Aguas de la Ciudad de México, las facultades que se indican.</t>
  </si>
  <si>
    <t>https://data.sacmex.cdmx.gob.mx/aplicaciones/transparencia/gestion/docs/2019/deaj/PRIMER_TRIMESTRE_2020/NORMATIVIDAD/395.pdf</t>
  </si>
  <si>
    <t>Acuerdo por el que se delegan en las Personas Servidoras Públicas del Sistema de Aguas de la Ciudad de México que se señalan, las facultades que se indican.</t>
  </si>
  <si>
    <t>https://data.sacmex.cdmx.gob.mx/aplicaciones/transparencia/gestion/docs/2019/deaj/PRIMER_TRIMESTRE_2020/NORMATIVIDAD/396.pdf</t>
  </si>
  <si>
    <t>Acuerdo por el que se establece con la Comunidad de Milpa Alta, el Área Comunitaria de Conservación Ecológica, en la zona conocida con el nombre de “Milpa Alta”.</t>
  </si>
  <si>
    <t>https://data.sacmex.cdmx.gob.mx/aplicaciones/transparencia/gestion/docs/2019/deaj/PRIMER_TRIMESTRE_2020/NORMATIVIDAD/397.pdf</t>
  </si>
  <si>
    <t>Acuerdo por el que se establece el Uso Obligatorio de Mezclas Asfálticas Templadas en los trabajos de pavimentación, repavimentación y bacheo, así como para otras obras que realiza el Gobierno del Distrito Federal.</t>
  </si>
  <si>
    <t>https://data.sacmex.cdmx.gob.mx/aplicaciones/transparencia/gestion/docs/2019/deaj/PRIMER_TRIMESTRE_2020/NORMATIVIDAD/398.pdf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</si>
  <si>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la Tenencia de la Tierra, en Colaboración con los Órganos Político Administrativos.</t>
  </si>
  <si>
    <t>https://data.sacmex.cdmx.gob.mx/aplicaciones/transparencia/gestion/docs/2019/deaj/PRIMER_TRIMESTRE_2020/NORMATIVIDAD/399.pdf</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</si>
  <si>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</si>
  <si>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https://data.sacmex.cdmx.gob.mx/aplicaciones/transparencia/gestion/docs/2019/deaj/PRIMER_TRIMESTRE_2020/NORMATIVIDAD/400.pdf</t>
  </si>
  <si>
    <t>Acuerdo por el que se instruye a todas las Dependencias, Órganos Desconcentrados y Entidades que conforman la Administración Pública del Distrito Federal a contribuir, fortalecer y fomentar la Transparencia y el Acceso a la Información Pública.</t>
  </si>
  <si>
    <t>https://data.sacmex.cdmx.gob.mx/aplicaciones/transparencia/gestion/docs/2019/deaj/PRIMER_TRIMESTRE_2020/NORMATIVIDAD/401.pdf</t>
  </si>
  <si>
    <t>Acuerdo por el que se instruye la actualización y difusión inmediata de información de los ingresos recibidos por cualquier concepto y su destino.</t>
  </si>
  <si>
    <t>https://data.sacmex.cdmx.gob.mx/aplicaciones/transparencia/gestion/docs/2019/deaj/PRIMER_TRIMESTRE_2020/NORMATIVIDAD/402.pdf</t>
  </si>
  <si>
    <t xml:space="preserve"> Acuerdo mediante el cual se aprueba la Dictaminación de la Tabla de aplicabilidad de las obligaciones de transparencia de la Comisión para la Reconstrucción, Recuperación y Transformación de la Ciudad de México en una CDMX cada vez más resiliente.</t>
  </si>
  <si>
    <t>https://data.sacmex.cdmx.gob.mx/aplicaciones/transparencia/gestion/docs/2019/deaj/PRIMER_TRIMESTRE_2020/NORMATIVIDAD/403.pdf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</si>
  <si>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</si>
  <si>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https://data.sacmex.cdmx.gob.mx/aplicaciones/transparencia/gestion/docs/2019/deaj/PRIMER_TRIMESTRE_2020/NORMATIVIDAD/404.pdf</t>
  </si>
  <si>
    <t>Acuerdo por el que se suspenden los términos y plazos inherentes a los procedimientos administrativos y trámites y se otorgan facilidades administrativas para el cumplimiento de las obligaciones fiscales, para prevenir la propagación del virus COVID-19</t>
  </si>
  <si>
    <t>https://data.sacmex.cdmx.gob.mx/aplicaciones/transparencia/gestion/docs/2019/deaj/PRIMER_TRIMESTRE_2020/NORMATIVIDAD/405.pdf</t>
  </si>
  <si>
    <t>Segundo Acuerdo por el que se determina la suspensión de actividades en las Dependencias, Órganos Desconcentrados, Entidades de la Administración Pública y Alcaldías de la Ciudad de México, para evitar el contagio y propagación del COVID-19</t>
  </si>
  <si>
    <t>https://data.sacmex.cdmx.gob.mx/aplicaciones/transparencia/gestion/docs/2019/deaj/PRIMER_TRIMESTRE_2020/NORMATIVIDAD/406.pdf</t>
  </si>
  <si>
    <t>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</si>
  <si>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https://data.sacmex.cdmx.gob.mx/aplicaciones/transparencia/gestion/docs/2019/deaj/PRIMER_TRIMESTRE_2020/NORMATIVIDAD/407.pdf</t>
  </si>
  <si>
    <t>Cuarto Acuerdo por el que se determinan acciones extraordinarias en la Ciudad de México para atender la Declaratoria de la Fase 3 de la emergencia sanitaria por causa de fuerza mayor, con el propósito de evitar el contagio y propagación del COVID–19</t>
  </si>
  <si>
    <t>https://data.sacmex.cdmx.gob.mx/aplicaciones/transparencia/gestion/docs/2019/deaj/PRIMER_TRIMESTRE_2020/NORMATIVIDAD/408.pdf</t>
  </si>
  <si>
    <t>Quinto Acuerdo por el que se suspenden los términos y plazos inherentes a los procedimientos administrativos y trámites y se otorgan facilidades administrativas para el cumplimiento de las obligaciones fiscales, para prevenir la propagación del COVID-19</t>
  </si>
  <si>
    <t>https://data.sacmex.cdmx.gob.mx/aplicaciones/transparencia/gestion/docs/2019/deaj/PRIMER_TRIMESTRE_2020/NORMATIVIDAD/409.pdf</t>
  </si>
  <si>
    <t>Acuerdo por el que se expide el Protocolo de Actuación Interinstitucional para el manejo de Personas Fallecidas por Sospecha o Confirmación de COVID - 19 en la Ciudad de México</t>
  </si>
  <si>
    <t>https://data.sacmex.cdmx.gob.mx/aplicaciones/transparencia/gestion/docs/2019/deaj/PRIMER_TRIMESTRE_2020/NORMATIVIDAD/410.pdf</t>
  </si>
  <si>
    <t>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 – 19</t>
  </si>
  <si>
    <t>https://data.sacmex.cdmx.gob.mx/aplicaciones/transparencia/gestion/docs/2019/deaj/PRIMER_TRIMESTRE_2020/NORMATIVIDAD/411.pdf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</si>
  <si>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</si>
  <si>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https://data.sacmex.cdmx.gob.mx/aplicaciones/transparencia/gestion/docs/2019/deaj/PRIMER_TRIMESTRE_2020/NORMATIVIDAD/412.pdf</t>
  </si>
  <si>
    <t>Acuerdo por el que se suspenden los términos y plazos inherentes a los procedimientos administrativos y trámites y se otorgan facilidades administrativas para el cumplimiento de las obligaciones fiscales, para prevenir la propagación del virus COVID–19</t>
  </si>
  <si>
    <t>https://data.sacmex.cdmx.gob.mx/aplicaciones/transparencia/gestion/docs/2019/deaj/PRIMER_TRIMESTRE_2020/NORMATIVIDAD/413.pdf</t>
  </si>
  <si>
    <t>Acuerdo por el que se reforma el diverso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</si>
  <si>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https://data.sacmex.cdmx.gob.mx/aplicaciones/transparencia/gestion/docs/2019/deaj/PRIMER_TRIMESTRE_2020/NORMATIVIDAD/414.pdf</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</si>
  <si>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</si>
  <si>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https://data.sacmex.cdmx.gob.mx/aplicaciones/transparencia/gestion/docs/2019/deaj/PRIMER_TRIMESTRE_2020/NORMATIVIDAD/415.pdf</t>
  </si>
  <si>
    <t>https://data.sacmex.cdmx.gob.mx/aplicaciones/transparencia/gestion/docs/2019/deaj/PRIMER_TRIMESTRE_2020/NORMATIVIDAD/416.pdf</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</si>
  <si>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</si>
  <si>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https://data.sacmex.cdmx.gob.mx/aplicaciones/transparencia/gestion/docs/2019/deaj/PRIMER_TRIMESTRE_2020/NORMATIVIDAD/417.pdf</t>
  </si>
  <si>
    <t>Acuerdo que adiciona un párrafo al numeral Cuarto del Acuerdo de 17 de abril de 2020,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</si>
  <si>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https://data.sacmex.cdmx.gob.mx/aplicaciones/transparencia/gestion/docs/2019/deaj/PRIMER_TRIMESTRE_2020/NORMATIVIDAD/418.pdf</t>
  </si>
  <si>
    <t>https://data.sacmex.cdmx.gob.mx/aplicaciones/transparencia/gestion/docs/2019/deaj/PRIMER_TRIMESTRE_2020/NORMATIVIDAD/419.pdf</t>
  </si>
  <si>
    <t>Acuerdo por el que se aprueba el Programa de Manejo de Área Natural Protegida con carácter de Zona de Conservación Ecológica "Sierra de Santa Catarina".</t>
  </si>
  <si>
    <t>https://data.sacmex.cdmx.gob.mx/aplicaciones/transparencia/gestion/docs/2019/deaj/PRIMER_TRIMESTRE_2020/NORMATIVIDAD/420.pdf</t>
  </si>
  <si>
    <t>Acuerdo por el que se aprueba el Programa de Manejo del Área de Valor Ambiental del Distrito Federal, con la categoría de Bosque Urbano denominada “Bosque de Chapultepec”.</t>
  </si>
  <si>
    <t>https://data.sacmex.cdmx.gob.mx/aplicaciones/transparencia/gestion/docs/2019/deaj/PRIMER_TRIMESTRE_2020/NORMATIVIDAD/421.pdf</t>
  </si>
  <si>
    <t>Acuerdo por el que se aprueba el Programa de Retribución por la Conservación de Servicios Ambientales en Reservas Ecológicas Comunitarias y Áreas Comunitarias de Conservación Ecológica.</t>
  </si>
  <si>
    <t>https://data.sacmex.cdmx.gob.mx/aplicaciones/transparencia/gestion/docs/2019/deaj/PRIMER_TRIMESTRE_2020/NORMATIVIDAD/422.pdf</t>
  </si>
  <si>
    <t>Acuerdo por el que se aprueba y expide el Programa de Gestión Integral de los Residuos Sólidos para la Ciudad de México 2016-2020.</t>
  </si>
  <si>
    <t>https://data.sacmex.cdmx.gob.mx/aplicaciones/transparencia/gestion/docs/2019/deaj/PRIMER_TRIMESTRE_2020/NORMATIVIDAD/423.pdf</t>
  </si>
  <si>
    <t>Acuerdo por el que se expide el Programa de Acción Climática de la Ciudad de México 2014-2020.</t>
  </si>
  <si>
    <t>https://data.sacmex.cdmx.gob.mx/aplicaciones/transparencia/gestion/docs/2019/deaj/PRIMER_TRIMESTRE_2020/NORMATIVIDAD/424.pdf</t>
  </si>
  <si>
    <t>Acuerdo por el que se expide el Programa de Manejo del Área de Valor Ambiental “Barranca de Tarango”.</t>
  </si>
  <si>
    <t>https://data.sacmex.cdmx.gob.mx/aplicaciones/transparencia/gestion/docs/2019/deaj/PRIMER_TRIMESTRE_2020/NORMATIVIDAD/425.pdf</t>
  </si>
  <si>
    <t>Acuerdo por el que se expide el Programa de Manejo del Área de Valor Ambiental del Distrito Federal, bajo la categoría de barranca, a la denominada “Barranca Santa Rita”.</t>
  </si>
  <si>
    <t>https://data.sacmex.cdmx.gob.mx/aplicaciones/transparencia/gestion/docs/2019/deaj/PRIMER_TRIMESTRE_2020/NORMATIVIDAD/427.pdf</t>
  </si>
  <si>
    <t>Acuerdo por el que se expide el Programa de Manejo del Área de Valor Ambiental del Distrito Federal, bajo la Categoría de Bosque Urbano, el denominado “Bosque de Nativitas”.</t>
  </si>
  <si>
    <t>Acuerdo por el que se expide el Programa de Manejo del Área de Valor Ambiental del Distrito Federal, con la categoría de barranca a la denominada “Barranca Mimosas”.</t>
  </si>
  <si>
    <t>https://data.sacmex.cdmx.gob.mx/aplicaciones/transparencia/gestion/docs/2019/deaj/PRIMER_TRIMESTRE_2020/NORMATIVIDAD/428.pdf</t>
  </si>
  <si>
    <t>Acuerdo por el que se expide el Programa de Manejo del Área de Valor Ambiental del Distrito Federal, con la categoría de barranca a la denominada “Barranca Pachuqilla”.</t>
  </si>
  <si>
    <t>https://data.sacmex.cdmx.gob.mx/aplicaciones/transparencia/gestion/docs/2019/deaj/PRIMER_TRIMESTRE_2020/NORMATIVIDAD/429.pdf</t>
  </si>
  <si>
    <t>Acuerdo por el que se expide el Programa de Manejo del Área de Valor Ambiental del Distrito Federal, con la categoría de barranca, a la denominada “Barranca Echánove”.</t>
  </si>
  <si>
    <t>https://data.sacmex.cdmx.gob.mx/aplicaciones/transparencia/gestion/docs/2019/deaj/PRIMER_TRIMESTRE_2020/NORMATIVIDAD/430.pdf</t>
  </si>
  <si>
    <t xml:space="preserve">Acuerdo por el que se expide el Programa de Manejo del área de Valor Ambiental del Distrito Federal, con la categoría de barranca, a la denominada “Barranca El Zapote”. </t>
  </si>
  <si>
    <t>https://data.sacmex.cdmx.gob.mx/aplicaciones/transparencia/gestion/docs/2019/deaj/PRIMER_TRIMESTRE_2020/NORMATIVIDAD/431.pdf</t>
  </si>
  <si>
    <t>Acuerdo por el que se expide el Programa de Manejo del Área de Valor Ambiental del Distrito Federal, con la categoría de barranca, a la denominada “Barranca Hueyetlaco”.</t>
  </si>
  <si>
    <t>https://data.sacmex.cdmx.gob.mx/aplicaciones/transparencia/gestion/docs/2019/deaj/PRIMER_TRIMESTRE_2020/NORMATIVIDAD/432.pdf</t>
  </si>
  <si>
    <t>Acuerdo por el que se expide el Programa de Manejo del Área de Valor Ambiental del Distrito Federal, con la categoría de barranca, a la denominada “Barranca La Diferencia”.</t>
  </si>
  <si>
    <t>https://data.sacmex.cdmx.gob.mx/aplicaciones/transparencia/gestion/docs/2019/deaj/PRIMER_TRIMESTRE_2020/NORMATIVIDAD/433.pdf</t>
  </si>
  <si>
    <t>Acuerdo por el que se expide el Programa de Manejo del Área de Valor Ambiental del Distrito Federal, con la categoría de barranca, a la denominada “Barranca Las Margaritas”.</t>
  </si>
  <si>
    <t>https://data.sacmex.cdmx.gob.mx/aplicaciones/transparencia/gestion/docs/2019/deaj/PRIMER_TRIMESTRE_2020/NORMATIVIDAD/434.pdf</t>
  </si>
  <si>
    <t>Acuerdo por el que se expide el Programa de Manejo del Área de Valor Ambiental del Distrito Federal, con la categoría de barranca, a la denominada “Barranca Rio Becerra Tepecuache”.</t>
  </si>
  <si>
    <t>https://data.sacmex.cdmx.gob.mx/aplicaciones/transparencia/gestion/docs/2019/deaj/PRIMER_TRIMESTRE_2020/NORMATIVIDAD/435.pdf</t>
  </si>
  <si>
    <t>Acuerdo por el que se expide el Programa de Manejo del Área de Valor Ambiental del Distrito Federal, con la categoría de Barranca, a la denominada “Barranca Vista Hermosa”.</t>
  </si>
  <si>
    <t>https://data.sacmex.cdmx.gob.mx/aplicaciones/transparencia/gestion/docs/2019/deaj/PRIMER_TRIMESTRE_2020/NORMATIVIDAD/436.pdf</t>
  </si>
  <si>
    <t>Programa de Manejo del Área de Valor Ambiental con Categoría de Barranca denominada, “Barranca Volta y Kotch”.</t>
  </si>
  <si>
    <t>https://data.sacmex.cdmx.gob.mx/aplicaciones/transparencia/gestion/docs/2019/deaj/PRIMER_TRIMESTRE_2020/NORMATIVIDAD/437.pdf</t>
  </si>
  <si>
    <t>Acuerdo por el que se expide el Programa de Manejo del Área de Valor Ambiental del Distrito Federal, con la categoría de Bosque Urbano, el denominado Bosque de San Luis Tlaxialtemalco.</t>
  </si>
  <si>
    <t>https://data.sacmex.cdmx.gob.mx/aplicaciones/transparencia/gestion/docs/2019/deaj/PRIMER_TRIMESTRE_2020/NORMATIVIDAD/438.pdf</t>
  </si>
  <si>
    <t>Acuerdo por el que se expide el Programa de Manejo del Área Natural Protegida “Bosque de Tlalpan”.</t>
  </si>
  <si>
    <t>https://data.sacmex.cdmx.gob.mx/aplicaciones/transparencia/gestion/docs/2019/deaj/PRIMER_TRIMESTRE_2020/NORMATIVIDAD/439.pdf</t>
  </si>
  <si>
    <t>Acuerdo por el que se expide el Programa de Manejo del Área Natural Protegida “La Loma”.</t>
  </si>
  <si>
    <t>https://data.sacmex.cdmx.gob.mx/aplicaciones/transparencia/gestion/docs/2019/deaj/PRIMER_TRIMESTRE_2020/NORMATIVIDAD/440.pdf</t>
  </si>
  <si>
    <t>Acuerdo por el que se expide el Programa de Manejo del Área de Valor Ambiental del Distrito Federal, con la categoría de barranca a la denominada “Barranca Milpa Vieja”.</t>
  </si>
  <si>
    <t>https://data.sacmex.cdmx.gob.mx/aplicaciones/transparencia/gestion/docs/2019/deaj/PRIMER_TRIMESTRE_2020/NORMATIVIDAD/441.pdf</t>
  </si>
  <si>
    <t>Aviso por el que se da a conocer el Programa de Manejo del Área Natural Protegida con categoría de Zona de Conservación Ecológica “Ecoguardas”.</t>
  </si>
  <si>
    <t>https://data.sacmex.cdmx.gob.mx/aplicaciones/transparencia/gestion/docs/2019/deaj/PRIMER_TRIMESTRE_2020/NORMATIVIDAD/442.pdf</t>
  </si>
  <si>
    <t>Aviso por el que se da a conocer el Programa de Manejo del Área Comunitaria de Conservación Ecológica “Milpa Alta”.</t>
  </si>
  <si>
    <t>https://data.sacmex.cdmx.gob.mx/aplicaciones/transparencia/gestion/docs/2019/deaj/PRIMER_TRIMESTRE_2020/NORMATIVIDAD/443.pdf</t>
  </si>
  <si>
    <t>Aviso por el que se da a conocer el Programa de Manejo del Área de Valor Ambiental con Categoría de Bosque Urbano denominada “Bosque de San Juan de Aragón”.</t>
  </si>
  <si>
    <t>https://data.sacmex.cdmx.gob.mx/aplicaciones/transparencia/gestion/docs/2019/deaj/PRIMER_TRIMESTRE_2020/NORMATIVIDAD/444.pdf</t>
  </si>
  <si>
    <t>Aviso por el que se da a Conocer el Programa de Manejo del Área de Valor Ambiental, Bajo la Categoría de Bosque Urbano, denominado “Cerro Zacatepetl”.</t>
  </si>
  <si>
    <t>https://data.sacmex.cdmx.gob.mx/aplicaciones/transparencia/gestion/docs/2019/deaj/PRIMER_TRIMESTRE_2020/NORMATIVIDAD/445.pdf</t>
  </si>
  <si>
    <t>Aviso por el que se da a conocer el Programa de Manejo del Área Natural Protegida con Categoría de Zona de Conservación Ecológica “La Armella”.</t>
  </si>
  <si>
    <t>https://data.sacmex.cdmx.gob.mx/aplicaciones/transparencia/gestion/docs/2019/deaj/PRIMER_TRIMESTRE_2020/NORMATIVIDAD/446.pdf</t>
  </si>
  <si>
    <t>Aviso por el que se da a conocer el Programa de Manejo del Área Natural Protegida con categoría de Zona de Protección Hidrológica y Ecológica “Los Encinos”.</t>
  </si>
  <si>
    <t>https://data.sacmex.cdmx.gob.mx/aplicaciones/transparencia/gestion/docs/2019/deaj/PRIMER_TRIMESTRE_2020/NORMATIVIDAD/447.pdf</t>
  </si>
  <si>
    <t>Aviso por el que se da a conocer el Programa de Manejo del Área Natural Protegida con Categoría de Zona sujeta a Conservación Ecológica “Bosques de las Lomas”.</t>
  </si>
  <si>
    <t>https://data.sacmex.cdmx.gob.mx/aplicaciones/transparencia/gestion/docs/2019/deaj/PRIMER_TRIMESTRE_2020/NORMATIVIDAD/448.pdf</t>
  </si>
  <si>
    <t>Aviso por el que se da a conocer el Programa de Manejo del Área Natural Protegida con Categoría de Zona sujeta a Conservación Ecológica “Parque Ecológico de la Ciudad de México”.</t>
  </si>
  <si>
    <t>https://data.sacmex.cdmx.gob.mx/aplicaciones/transparencia/gestion/docs/2019/deaj/PRIMER_TRIMESTRE_2020/NORMATIVIDAD/449.pdf</t>
  </si>
  <si>
    <t>Aviso por el que se da a conocer el Programa de Manejo del Área Natural Protegida, con categoría de Zona sujeta a Conservación Ecológica “Ejidos de Xochimilco y San Gregorio Atlapulco”.</t>
  </si>
  <si>
    <t>https://data.sacmex.cdmx.gob.mx/aplicaciones/transparencia/gestion/docs/2019/deaj/PRIMER_TRIMESTRE_2020/NORMATIVIDAD/450.pdf</t>
  </si>
  <si>
    <t>Aviso por el que se da a conocer el Programa de Manejo del Área Natural Protegida, con Categoría de Zona sujeta a Conservación Ecológica “Sierra de Guadalupe”.</t>
  </si>
  <si>
    <t>Programa general de regularización fiscal por el que se condona el pago de los conceptos que se indican para la escrituración e individualización de las cuentas prediales, de viviendas y locales destinados a plazas, bazares y regularización de corredores comerciales, así como de los cajones de estacionamiento correspondientes, construidos, rehabilitados, adaptados o financiados por el INVI, FICAPRO, FIVIDESU O FONDECO-DF por sí o a través de los fideicomisos en los que actúen como fideicomitentes o fideicomisarios</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</si>
  <si>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 </t>
  </si>
  <si>
    <t>https://data.sacmex.cdmx.gob.mx/aplicaciones/transparencia/gestion/docs/2019/deaj/PRIMER_TRIMESTRE_2020/NORMATIVIDAD/453.pdf</t>
  </si>
  <si>
    <t>Sistema de Aguas; Aviso por el cual se da a conocer su Programa Anual de Adquisiciones, Arrendamientos y Prestación de Servicios 2020</t>
  </si>
  <si>
    <t>https://data.sacmex.cdmx.gob.mx/aplicaciones/transparencia/gestion/docs/2019/deaj/PRIMER_TRIMESTRE_2020/NORMATIVIDAD/455.pdf</t>
  </si>
  <si>
    <t>Fé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2020</t>
  </si>
  <si>
    <t>https://data.sacmex.cdmx.gob.mx/aplicaciones/transparencia/gestion/docs/2019/deaj/PRIMER_TRIMESTRE_2020/NORMATIVIDAD/456.pdf</t>
  </si>
  <si>
    <t>Sistema de Aguas.- Aviso por el cual se da a conocer su Programa Anual de Obra Pública 2020</t>
  </si>
  <si>
    <t>https://data.sacmex.cdmx.gob.mx/aplicaciones/transparencia/gestion/docs/2019/deaj/PRIMER_TRIMESTRE_2020/NORMATIVIDAD/457.pdf</t>
  </si>
  <si>
    <t>Aviso por el cual se dan a conocer las Reglas de Operación del programa de Sistemas de Captación de Agua de Lluvia en Viviendas de la Ciudad de México</t>
  </si>
  <si>
    <t>https://data.sacmex.cdmx.gob.mx/aplicaciones/transparencia/gestion/docs/2019/deaj/PRIMER_TRIMESTRE_2020/NORMATIVIDAD/459.pdf</t>
  </si>
  <si>
    <t>Aviso por el que se dan a conocer las tasas de recargos vigentes durante el mes de febrero de 2020</t>
  </si>
  <si>
    <t>https://data.sacmex.cdmx.gob.mx/aplicaciones/transparencia/gestion/docs/2019/deaj/PRIMER_TRIMESTRE_2020/NORMATIVIDAD/460.pdf</t>
  </si>
  <si>
    <t>Aviso por el que se dan a conocer las tasas de recargos vigentes durante el mes de abril de 2020</t>
  </si>
  <si>
    <t>https://data.sacmex.cdmx.gob.mx/aplicaciones/transparencia/gestion/docs/2019/deaj/PRIMER_TRIMESTRE_2020/NORMATIVIDAD/461.pdf</t>
  </si>
  <si>
    <t>Aviso por el que se dan a conocer las tasas de recargos vigentes durante el mes de marzo de 2020</t>
  </si>
  <si>
    <t>https://data.sacmex.cdmx.gob.mx/aplicaciones/transparencia/gestion/docs/2019/deaj/PRIMER_TRIMESTRE_2020/NORMATIVIDAD/462.pdf</t>
  </si>
  <si>
    <t>Aviso por el que se dan a conocer las tasas de recargos vigentes durante el mes de mayo de 2020</t>
  </si>
  <si>
    <t>https://data.sacmex.cdmx.gob.mx/aplicaciones/transparencia/gestion/docs/2019/deaj/PRIMER_TRIMESTRE_2020/NORMATIVIDAD/463.pdf</t>
  </si>
  <si>
    <t>Aviso por el que se da a conocer la lista de colonias, cuyos usuarios con uso doméstico que, durante el primero, segundo y tercer bimestre del año, registren un consumo superior a los 60,000 litros, deberán pagar un 35% adicional respecto a la tarifa que corresponda del artículo 172 del Código Fiscal de la Ciudad de México</t>
  </si>
  <si>
    <t>https://data.sacmex.cdmx.gob.mx/aplicaciones/transparencia/gestion/docs/2019/deaj/PRIMER_TRIMESTRE_2020/NORMATIVIDAD/464.pdf</t>
  </si>
  <si>
    <t>https://data.sacmex.cdmx.gob.mx/aplicaciones/transparencia/gestion/docs/2019/deaj/PRIMER_TRIMESTRE_2020/NORMATIVIDAD/465.pdf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</si>
  <si>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</si>
  <si>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Aviso por el que se da a conocer la lista de colonias catastrales con un 70% o más de tomas con servicio medido, así como su consumo promedio en el ejercicio fiscal 2019</t>
  </si>
  <si>
    <t>https://data.sacmex.cdmx.gob.mx/aplicaciones/transparencia/gestion/docs/2019/deaj/PRIMER_TRIMESTRE_2020/NORMATIVIDAD/466.pdf</t>
  </si>
  <si>
    <t>Acuerdo por el que se da a conocer el Calendario de Presupuesto de las Unidades Responsables del Gasto de la Ciudad de México, correspondiente al ejercicio fiscal 2020</t>
  </si>
  <si>
    <t>https://data.sacmex.cdmx.gob.mx/aplicaciones/transparencia/gestion/docs/2019/deaj/PRIMER_TRIMESTRE_2020/NORMATIVIDAD/468.pdf</t>
  </si>
  <si>
    <t>https://data.sacmex.cdmx.gob.mx/aplicaciones/transparencia/gestion/docs/2019/deaj/PRIMER_TRIMESTRE_2020/NORMATIVIDAD/469.pdf</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</si>
  <si>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</si>
  <si>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https://data.sacmex.cdmx.gob.mx/aplicaciones/transparencia/gestion/docs/2019/deaj/PRIMER_TRIMESTRE_2020/NORMATIVIDAD/470.pdf</t>
  </si>
  <si>
    <t>Aviso por el cual se da a conocer la Guía Técnica y Metodológica para la Elaboración e Integración de los Manuales Administrativos y Específicos de Operación de la Administración Pública de la Ciudad de México.</t>
  </si>
  <si>
    <t>https://data.sacmex.cdmx.gob.mx/aplicaciones/transparencia/gestion/docs/2019/deaj/PRIMER_TRIMESTRE_2020/NORMATIVIDAD/471.pdf</t>
  </si>
  <si>
    <t>Aviso por el que se da a conocer el Plan Maestro de Rehabilitación de la Tercera Sección del Área de Valor Ambiental, con la categoría de Bosque Urbano denominada “Bosque de Chapultepec”.</t>
  </si>
  <si>
    <t>https://data.sacmex.cdmx.gob.mx/aplicaciones/transparencia/gestion/docs/2019/deaj/PRIMER_TRIMESTRE_2020/NORMATIVIDAD/472.pdf</t>
  </si>
  <si>
    <t>Aviso por el que se informa al público en general que está a su disposición el Estudio Previo Justificativo realizado por la Dirección General de la Comisión de Recursos Naturales, relacionado con la Declaratoria de Área Protegida con categoría de Zona Sujeta a Conservación Ecológica denominada "Parque Ecológico de la Ciudad de México".</t>
  </si>
  <si>
    <t>https://data.sacmex.cdmx.gob.mx/aplicaciones/transparencia/gestion/docs/2019/deaj/PRIMER_TRIMESTRE_2020/NORMATIVIDAD/473.pdf</t>
  </si>
  <si>
    <t>Aviso por el que se da a conocer el Cambio de Época del Órgano de Difusión Oficial de la Ciudad de México</t>
  </si>
  <si>
    <t>https://data.sacmex.cdmx.gob.mx/aplicaciones/transparencia/gestion/docs/2019/deaj/PRIMER_TRIMESTRE_2020/NORMATIVIDAD/474.pdf</t>
  </si>
  <si>
    <t>https://data.sacmex.cdmx.gob.mx/aplicaciones/transparencia/gestion/docs/2019/deaj/PRIMER_TRIMESTRE_2020/NORMATIVIDAD/476.pdf</t>
  </si>
  <si>
    <t>https://data.sacmex.cdmx.gob.mx/aplicaciones/transparencia/gestion/docs/2019/deaj/PRIMER_TRIMESTRE_2020/NORMATIVIDAD/477.pdf</t>
  </si>
  <si>
    <t>https://data.sacmex.cdmx.gob.mx/aplicaciones/transparencia/gestion/docs/2019/deaj/ultimo_2020/1const.docx</t>
  </si>
  <si>
    <t>Acuerdo en Materia de Cooperación Ambiental entre los Gobiernos de los Estados Unidos Mexicanos, de los Estados Unidos de América y de Canadá, firmado en las ciudades de México, Washington, D.C. y Ottawa, el treinta de noviembre y el once y el dieciocho de diciembre de dos mil dieciocho, respectivamente</t>
  </si>
  <si>
    <t>https://data.sacmex.cdmx.gob.mx/aplicaciones/transparencia/gestion/docs/2019/deaj/ultimo_2020/2_acuerdo_cooperacion_ambiental.doc</t>
  </si>
  <si>
    <t>Convención Americana Sobre Derechos Humanos, Adoptada en San Jose de Costa Rica y abierta a firma el día 22 de noviembre de 1969, con las declaraciones interpretativas al párrafo 1 del artículo 4 y al artículo 12 y la reserva al artículo 23, párrafo 2, que formulara el Ejecutivo de la Unión al proceder a su Adhesión</t>
  </si>
  <si>
    <t>https://data.sacmex.cdmx.gob.mx/aplicaciones/transparencia/gestion/docs/2019/deaj/ultimo_2020/3modificacioncrica.pdf</t>
  </si>
  <si>
    <t>https://data.sacmex.cdmx.gob.mx/aplicaciones/transparencia/gestion/docs/2019/deaj/PRIMER_TRIMESTRE_2020/NORMATIVIDAD/31LGB.pdf</t>
  </si>
  <si>
    <t>https://data.sacmex.cdmx.gob.mx/aplicaciones/transparencia/gestion/docs/2019/deaj/ultimo_2020/4LeyGeneraldeBienes.pdf</t>
  </si>
  <si>
    <t>https://data.sacmex.cdmx.gob.mx/aplicaciones/transparencia/gestion/docs/2019/deaj/ultimo_2020/5Ley_General_de_Protecci%C3%B3n_Civil.pdf</t>
  </si>
  <si>
    <t>https://data.sacmex.cdmx.gob.mx/aplicaciones/transparencia/gestion/docs/2019/deaj/ultimo_2020/6Ley_General_de_Salud.pdf</t>
  </si>
  <si>
    <t>https://data.sacmex.cdmx.gob.mx/aplicaciones/transparencia/gestion/docs/2019/deaj/ultimo_2020/7Ley_General_de_Asentamientos_Humanos%2C_Ordenamiento_Territorial_y_Desarrollo_Urbano.pdf</t>
  </si>
  <si>
    <t>https://data.sacmex.cdmx.gob.mx/aplicaciones/transparencia/gestion/docs/2019/deaj/ultimo_2020/8Ley_General_de_Transparencia_y_Acceso_a_la_Informaci%C3%B3n_P%C3%BAblica.pdf</t>
  </si>
  <si>
    <t>https://data.sacmex.cdmx.gob.mx/aplicaciones/transparencia/gestion/docs/2019/deaj/ultimo_2020/9Ley_General_de_Cambio_Clim%C3%A1tico.pdf</t>
  </si>
  <si>
    <t>Ley Orgánica de la Administración Pública Federal</t>
  </si>
  <si>
    <t>https://data.sacmex.cdmx.gob.mx/aplicaciones/transparencia/gestion/docs/2019/deaj/ultimo_2020/10Ley_Org%C3%A1nica_de_la_Administraci%C3%B3n_P%C3%BAblica_Federal.pdf</t>
  </si>
  <si>
    <t>Ley Orgánica del Tribunal Federal de Justicia Administrativa</t>
  </si>
  <si>
    <t>Ley de Planeación</t>
  </si>
  <si>
    <t>Ley del Impuesto al Valor Agregado</t>
  </si>
  <si>
    <t>https://data.sacmex.cdmx.gob.mx/aplicaciones/transparencia/gestion/docs/2019/deaj/ultimo_2020/11Ley_del_Impuesto_al_Valor_Agregado.docx</t>
  </si>
  <si>
    <t>Ley del Impuesto Sobre la Renta</t>
  </si>
  <si>
    <t>https://data.sacmex.cdmx.gob.mx/aplicaciones/transparencia/gestion/docs/2019/deaj/ultimo_2020/12Ley_del_Impuesto_Sobre_la_Renta.docx</t>
  </si>
  <si>
    <t>Ley del Instituto de Seguridad y Servicios Sociales de los Trabajadores del Estado</t>
  </si>
  <si>
    <t>https://data.sacmex.cdmx.gob.mx/aplicaciones/transparencia/gestion/docs/2019/deaj/ultimo_2020/13Ley_del_Instituto_de_Seguridad_y_Servicios_Sociales_de_los_Trabajadores_del_Estado.pdf</t>
  </si>
  <si>
    <t>Ley Federal de Protección a la Propiedad Industrial</t>
  </si>
  <si>
    <t>https://data.sacmex.cdmx.gob.mx/aplicaciones/transparencia/gestion/docs/2019/deaj/ultimo_2020/14Ley_de_la_Propiedad_Industrial.docx</t>
  </si>
  <si>
    <t>Ley de los Derechos de las Personas Adultas Mayores</t>
  </si>
  <si>
    <t>https://data.sacmex.cdmx.gob.mx/aplicaciones/transparencia/gestion/docs/2019/deaj/ultimo_2020/15Ley_de_los_Derechos_de_las_Personas_Adultas_Mayores.docx</t>
  </si>
  <si>
    <t>Ley Federal de Austeridad Republicana</t>
  </si>
  <si>
    <t>Ley Federal de Consulta Popular</t>
  </si>
  <si>
    <t>Ley Federal de Derechos</t>
  </si>
  <si>
    <t>https://data.sacmex.cdmx.gob.mx/aplicaciones/transparencia/gestion/docs/2019/deaj/ultimo_2020/16Ley_Federal_de_Derechos.docx</t>
  </si>
  <si>
    <t>Ley Federal de Presupuesto y Responsabilidad Hacendaria</t>
  </si>
  <si>
    <t>https://data.sacmex.cdmx.gob.mx/aplicaciones/transparencia/gestion/docs/2019/deaj/ultimo_2020/17Ley_Federal_de_Presupuesto_y_Responsabilidad_Hacendaria.pdf</t>
  </si>
  <si>
    <t>Ley Federal de Procedimiento Administrativo</t>
  </si>
  <si>
    <t>Ley Federal de Procedimiento Contencioso Administrativo</t>
  </si>
  <si>
    <t>Ley Federal de Responsabilidad Ambiental</t>
  </si>
  <si>
    <t>Ley Federal de Responsabilidades de los Servidores Públicos</t>
  </si>
  <si>
    <t>Ley Federal del Derecho de Autor</t>
  </si>
  <si>
    <t>https://data.sacmex.cdmx.gob.mx/aplicaciones/transparencia/gestion/docs/2019/deaj/ultimo_2020/18Ley_Federal_del_Derecho_de_Autor.docx</t>
  </si>
  <si>
    <t>Ley Federal del Trabajo</t>
  </si>
  <si>
    <t>https://data.sacmex.cdmx.gob.mx/aplicaciones/transparencia/gestion/docs/2019/deaj/ultimo_2020/18ley_Federal_del_Trabajo.docx</t>
  </si>
  <si>
    <t>Ley de Infraestructura de la Calidad</t>
  </si>
  <si>
    <t>https://data.sacmex.cdmx.gob.mx/aplicaciones/transparencia/gestion/docs/2019/deaj/ultimo_2020/18Ley_de_Infraestructura_de_la_Calidad.docx</t>
  </si>
  <si>
    <t>Ley Minera</t>
  </si>
  <si>
    <t>Ley para Determinar el valor de la Unidad de Medida y Actualización</t>
  </si>
  <si>
    <t>Ley sobre la Celebración de Tratados</t>
  </si>
  <si>
    <t>Ley de Aguas Nacionales</t>
  </si>
  <si>
    <t>Ley de Obras Públicas y Servicios Relacionados con las Mismas</t>
  </si>
  <si>
    <t>Ley Federal de los Trabajadores al Servicio del Estado, Reglamentaria del Apartado B) del Artículo 123 Constitucional</t>
  </si>
  <si>
    <t>https://data.sacmex.cdmx.gob.mx/aplicaciones/transparencia/gestion/docs/2019/deaj/ultimo_2020/19Ley_de_Adquisiciones%2C_Arrendamientos_y_Servicios_del_Sector_P%C3%BAblico.pdf</t>
  </si>
  <si>
    <t>Ley de Ingresos de la Federación para el Ejercicio Fiscal de 2021</t>
  </si>
  <si>
    <t>https://data.sacmex.cdmx.gob.mx/aplicaciones/transparencia/gestion/docs/2019/deaj/ultimo_2020/67Ley_de_Ingresos_de_la_Federaci%C3%B3n_para_el_Ejercicio_Fiscal_de_2021.docx</t>
  </si>
  <si>
    <t>https://data.sacmex.cdmx.gob.mx/aplicaciones/transparencia/gestion/docs/2019/deaj/ultimo_2020/21Codigo_Civil_Federal.docx</t>
  </si>
  <si>
    <t>Código Fiscal de la Federación</t>
  </si>
  <si>
    <t>https://data.sacmex.cdmx.gob.mx/aplicaciones/transparencia/gestion/docs/2019/deaj/ultimo_2020/22C%C3%B3digo_Fiscal_de_la_Federaci%C3%B3n.docx</t>
  </si>
  <si>
    <t>https://data.sacmex.cdmx.gob.mx/aplicaciones/transparencia/gestion/docs/2019/deaj/ultimo_2020/23codigo_penal_federal.docx</t>
  </si>
  <si>
    <t>Reglamento del Código Fiscal de la Federación</t>
  </si>
  <si>
    <t xml:space="preserve">Reglamento de la Ley de Adquisiciones, Arrendamientos y Servicios del Sector Público </t>
  </si>
  <si>
    <t>https://data.sacmex.cdmx.gob.mx/aplicaciones/transparencia/gestion/docs/2019/deaj/ultimo_2020/68Reglamento_de_la_Ley_de_Adquisiciones%2C_Arrendamientos_y_Servicios_del_Sector_P%C3%BAblico.pdf</t>
  </si>
  <si>
    <t>Reglamento de la Ley de Aguas Nacionales</t>
  </si>
  <si>
    <t>Reglamento de la Ley de Desarrollo Rural Sustentable en Materia de Organismos, Instancias de Representación, Sistemas y Servicios Especializados</t>
  </si>
  <si>
    <t>Reglamento de la Ley de Obras Públicas y Servicios Relacionados con las Mismas</t>
  </si>
  <si>
    <t>Reglamento de la Ley del Impuesto al Valor Agregado</t>
  </si>
  <si>
    <t>Reglamento de la Ley del Impuesto Sobre la Renta</t>
  </si>
  <si>
    <t>Reglamento de la Ley de la Propiedad Industrial</t>
  </si>
  <si>
    <t>Reglamento de la Ley Federal de Presupuesto y Responsabilidad Hacendaria</t>
  </si>
  <si>
    <t>https://data.sacmex.cdmx.gob.mx/aplicaciones/transparencia/gestion/docs/2019/deaj/ultimo_2020/24Reglamento_de_la_Ley_Federal_de_Presupuesto_y_Responsabilidad_Hacendaria.pdf</t>
  </si>
  <si>
    <t>Reglamento de la Ley Federal de Transparencia y Acceso a la Información Pública Gubernamental</t>
  </si>
  <si>
    <t>Reglamento de la Ley Federal para la Administración y Enajenación de Bienes del Sector Publico</t>
  </si>
  <si>
    <t>Reglamento de la Ley General del Equilibrio Ecológico y la Protección al Ambiente en Materia de Áreas Naturales Protegidas</t>
  </si>
  <si>
    <t>https://data.sacmex.cdmx.gob.mx/aplicaciones/transparencia/gestion/docs/2019/deaj/PRIMER_TRIMESTRE_2020/NORMATIVIDAD/107.pdf</t>
  </si>
  <si>
    <t>Reglamento de la Ley General del Equilibrio Ecológico y la Protección al Ambiente en Materia de Evaluación del Impacto Ambiental</t>
  </si>
  <si>
    <t>Reglamento de la Ley General del Equilibrio Ecológico y la Protección al Ambiente en Materia de Ordenamiento Ecológico</t>
  </si>
  <si>
    <t>Reglamento de la Ley General de Salud en Materia de Control Sanitario de la Disposición de Órganos, Tejidos y Cadáveres de Seres Humanos</t>
  </si>
  <si>
    <t>https://data.sacmex.cdmx.gob.mx/aplicaciones/transparencia/gestion/docs/2019/deaj/PRIMER_TRIMESTRE_2020/NORMATIVIDAD/110LGS.pdf</t>
  </si>
  <si>
    <t>Reglamento de la Ley General de Desarrollo Forestal Sustentable</t>
  </si>
  <si>
    <t>https://data.sacmex.cdmx.gob.mx/aplicaciones/transparencia/gestion/docs/2019/deaj/ultimo_2020/25Reglamento_de_la_Ley_General_de_Desarrollo_Forestal_Sustentable.docx</t>
  </si>
  <si>
    <t>Reglamento de la Ley General para la Prevención y Gestión Integral de los Residuos</t>
  </si>
  <si>
    <t>Reglamento de la Ley Minera</t>
  </si>
  <si>
    <t>Reglas Generales que establecen los requisitos que deben cumplir los prestadores de servicios integrados para obtener y mantener la aprobación de la Comisión Nacional del Agua en términos de lo dispuesto en la Norma Mexicana NMX-AA-179-SCFI-2018, Medición de volúmenes de aguas nacionales usados, explotados o aprovechados</t>
  </si>
  <si>
    <t>https://data.sacmex.cdmx.gob.mx/aplicaciones/transparencia/gestion/docs/2019/deaj/ultimo_2020/69Reglas_Generales_que_establecen_los_requisitos_que_deben_cumplir_los_prestadores_de_servicios_integrados_para_obtener_y_mantener_la_aprobaci%C3%B3n_de_la_Comisi</t>
  </si>
  <si>
    <t>Reglas Generales que establecen los requisitos que deben cumplir las unidades de verificación para obtener y mantener la aprobación de la Comisión Nacional del Agua para la evaluación de la conformidad en términos de lo dispuesto en la Norma Mexicana NMX-AA-179-SCFI-2018, Medición de volúmenes de aguas nacionales usados, explotados o aprovechados.</t>
  </si>
  <si>
    <t>Reglas de Operación del Registro Público de Derechos de Agua.</t>
  </si>
  <si>
    <t>https://data.sacmex.cdmx.gob.mx/aplicaciones/transparencia/gestion/docs/2019/deaj/ultimo_2020/70Reglas_de_Operaci%C3%B3n_del_Registro_P%C3%BAblico_de_Derechos_de_Agua..doc</t>
  </si>
  <si>
    <t>Reglas de Operación para el Programa de Agua Potable, Drenaje y Tratamiento a cargo de la Comisión Nacional del Agua, aplicables a partir de 2021.</t>
  </si>
  <si>
    <t>https://data.sacmex.cdmx.gob.mx/aplicaciones/transparencia/gestion/docs/2019/deaj/ultimo_2020/Reglas_de_Operaci_n_2021___28_dic_2020.pdf</t>
  </si>
  <si>
    <t>Decreto por el que se aprueba el Programa Nacional Hídrico 2020-2024.</t>
  </si>
  <si>
    <t>https://data.sacmex.cdmx.gob.mx/aplicaciones/transparencia/gestion/docs/2019/deaj/ultimo_2020/72Decreto_por_el_que_se_aprueba_el_Programa_Nacional_H%C3%ADdrico_2020-2024..doc</t>
  </si>
  <si>
    <t>Programa Nacional Hídrico 2020-2024.</t>
  </si>
  <si>
    <t>https://data.sacmex.cdmx.gob.mx/aplicaciones/transparencia/gestion/docs/2019/deaj/ultimo_2020/26Constituci%C3%B3n_Pol%C3%ADtica_de_la_Ciudad_de_M%C3%A9xico.pdf</t>
  </si>
  <si>
    <t>Ley Constitucional de Derechos Humanos y sus Garantías de la Ciudad de México</t>
  </si>
  <si>
    <t>https://data.sacmex.cdmx.gob.mx/aplicaciones/transparencia/gestion/docs/2019/deaj/PRIMER_TRIMESTRE_2020/NORMATIVIDAD/129LCDH.pdf</t>
  </si>
  <si>
    <t>Ley Orgánica de la Sala Constitucional del Poder Judicial de la Ciudad de México</t>
  </si>
  <si>
    <t>https://data.sacmex.cdmx.gob.mx/aplicaciones/transparencia/gestion/docs/2019/deaj/PRIMER_TRIMESTRE_2020/NORMATIVIDAD/130LO.pdf</t>
  </si>
  <si>
    <t>Ley Orgánica del Tribunal de Justicia Administrativa de la Ciudad de México</t>
  </si>
  <si>
    <t>https://data.sacmex.cdmx.gob.mx/aplicaciones/transparencia/gestion/docs/2019/deaj/PRIMER_TRIMESTRE_2020/NORMATIVIDAD/131tjacdmx.pdf</t>
  </si>
  <si>
    <t>Ley Orgánica del Congreso de la Ciudad de México</t>
  </si>
  <si>
    <t>https://data.sacmex.cdmx.gob.mx/aplicaciones/transparencia/gestion/docs/2019/deaj/ultimo_2020/27Ley_Org%C3%A1nica_del_Congreso_de_la_Ciudad_de_M%C3%A9xico.docx</t>
  </si>
  <si>
    <t>Ley Orgánica del Poder Ejecutivo y de la Administración Pública de la Ciudad de México</t>
  </si>
  <si>
    <t>https://data.sacmex.cdmx.gob.mx/aplicaciones/transparencia/gestion/docs/2019/deaj/ultimo_2020/28Ley_Org%C3%A1nica_del_Poder_Ejecutivo_y_de_la_Administraci%C3%B3n_P%C3%BAblica_de_la_Ciudad_de_M%C3%A9xico.docx</t>
  </si>
  <si>
    <t>Ley Orgánica de Alcaldías de la Ciudad de México</t>
  </si>
  <si>
    <t>Ley Orgánica del Consejo Económico, Social y Ambiental de la Ciudad de México</t>
  </si>
  <si>
    <t>Ley Orgánica del Instituto de Planeación Democrática y Prospectiva de la Ciudad de México</t>
  </si>
  <si>
    <t>Ley Orgánica de la Secretaría de Seguridad Ciudadana de la Ciudad de México</t>
  </si>
  <si>
    <t>Ley Orgánica de la Fiscalía General de Justicia de la Ciudad de México</t>
  </si>
  <si>
    <t>https://data.sacmex.cdmx.gob.mx/aplicaciones/transparencia/gestion/docs/2019/deaj/ultimo_2020/29Ley_Org%C3%A1nica_de_la_Fiscal%C3%ADa_General_de_Justicia_de_la_Ciudad_de_M%C3%A9xico.pdf</t>
  </si>
  <si>
    <t>Ley Orgánica de la Fiscalía Especializada en Combate a la Corrupción de la Ciudad de México</t>
  </si>
  <si>
    <t>Ley Orgánica de la Procuraduría Ambiental y del Ordenamiento Territorial de la Ciudad de México</t>
  </si>
  <si>
    <t>https://data.sacmex.cdmx.gob.mx/aplicaciones/transparencia/gestion/docs/2019/deaj/ultimo_2020/30Ley_Org%C3%A1nica_de_la_Procuradur%C3%ADa_Ambiental_y_del_Ordenamiento_Territorial_de_la_Ciudad_de_M%C3%A9xico.pdf</t>
  </si>
  <si>
    <t>Ley Orgánica de la Comisión de Derechos Humanos de la Ciudad de México</t>
  </si>
  <si>
    <t>Ley Orgánica de la Escuela de Administración Pública de la Ciudad de México</t>
  </si>
  <si>
    <t>https://data.sacmex.cdmx.gob.mx/aplicaciones/transparencia/gestion/docs/2019/deaj/ultimo_2020/31Ley_del_Derecho_al_Acceso%2C_Disposici%C3%B3n_y_Saneamiento_del_Agua_de_la_Ciudad_de_M%C3%A9xico.pdf</t>
  </si>
  <si>
    <t>Ley de Accesibilidad para la Ciudad de México</t>
  </si>
  <si>
    <t>Ley de Archivos de la Ciudad de México</t>
  </si>
  <si>
    <t>https://data.sacmex.cdmx.gob.mx/aplicaciones/transparencia/gestion/docs/2019/deaj/ultimo_2020/32Ley_de_Archivos.pdf</t>
  </si>
  <si>
    <t>Ley de Atención Prioritaria para las Personas con Discapacidad y en Situación de Vulnerabilidad en la Ciudad de México</t>
  </si>
  <si>
    <t>Ley de Auditoría y Control Interno de la Administración Pública de la Ciudad de México</t>
  </si>
  <si>
    <t>Ley de Cultura Cívica de la Ciudad de México</t>
  </si>
  <si>
    <t>Ley de Desarrollo Agropecuario, Rural y Sustentable de la Ciudad de México</t>
  </si>
  <si>
    <t>Ley de Desarrollo Social para el Distrito Federal</t>
  </si>
  <si>
    <t>https://data.sacmex.cdmx.gob.mx/aplicaciones/transparencia/gestion/docs/2019/deaj/ultimo_2020/33Ley_de_Desarrollo_Social_para_el_Distrito_Federal.docx</t>
  </si>
  <si>
    <t>Ley de Desarrollo Urbano del Distrito Federal</t>
  </si>
  <si>
    <t>Ley para el Desarrollo del Distrito Federal como Ciudad Digital y del Conocimiento</t>
  </si>
  <si>
    <t>Ley de Educación del Distrito Federal</t>
  </si>
  <si>
    <t>Ley de Establecimientos Mercantiles del Distrito Federal</t>
  </si>
  <si>
    <t>Ley de Extinción de Dominio para la Ciudad de México</t>
  </si>
  <si>
    <t>Ley de Fiscalización Superior de la Ciudad de México</t>
  </si>
  <si>
    <t>Ley de Fomento a las Actividades de Desarrollo Social de las Organizaciones Civiles para el Distrito Federal</t>
  </si>
  <si>
    <t>Ley de Fomento Cultural del Distrito Federal</t>
  </si>
  <si>
    <t>Ley de Justicia Alternativa del Tribunal Superior de Justicia para el Distrito Federal</t>
  </si>
  <si>
    <t>Ley de Justicia Alternativa en la Procuración de Justicia para el Distrito Federal</t>
  </si>
  <si>
    <t>Ley de Justicia Administrativa de la Ciudad de México</t>
  </si>
  <si>
    <t>https://data.sacmex.cdmx.gob.mx/aplicaciones/transparencia/gestion/docs/2019/deaj/ultimo_2020/34Ley_de_Justicia_Administrativa_de_la_Ciudad_de_M%C3%A9xico.docx</t>
  </si>
  <si>
    <t>Ley de la Procuraduría Social del Distrito Federal</t>
  </si>
  <si>
    <t>Ley de los Derechos Culturales de los Habitantes y Visitantes de la Ciudad de México</t>
  </si>
  <si>
    <t xml:space="preserve">Ley de Reconocimiento de los Derechos de las Personas Mayores y del Sistema Integral para su Atención de la Ciudad de México </t>
  </si>
  <si>
    <t>https://data.sacmex.cdmx.gob.mx/aplicaciones/transparencia/gestion/docs/2019/deaj/ultimo_2020/35Ley_de_Reconocimiento_de_los_Derechos_de_las_Personas_Mayores_y_del_Sistema_Integral_para_su_Atenci%C3%B3n_de_la_Ciudad_de_M%C3%A9xico.pdf</t>
  </si>
  <si>
    <t>Ley de los Derechos de Niñas, Niños y Adolescentes de la Ciudad de México</t>
  </si>
  <si>
    <t>https://data.sacmex.cdmx.gob.mx/aplicaciones/transparencia/gestion/docs/2019/deaj/ultimo_2020/36Ley_de_los_Derechos_de_Ni%C3%B1as%2C_Ni%C3%B1os_y_Adolescentes_de_la_Ciudad_de_M%C3%A9xico.pdf</t>
  </si>
  <si>
    <t>Ley de Mejora Regulatoria para la Ciudad de México</t>
  </si>
  <si>
    <t>Ley de Mitigación y Adaptación al Cambio Climático y Desarrollo Sustentable para la Ciudad de México</t>
  </si>
  <si>
    <t>Ley de Movilidad de la Ciudad de México</t>
  </si>
  <si>
    <t>https://data.sacmex.cdmx.gob.mx/aplicaciones/transparencia/gestion/docs/2019/deaj/ultimo_2020/37Ley_de_Movilidad_de_la_Ciudad_de_M%C3%A9xico.pdf</t>
  </si>
  <si>
    <t>Ley de Obras Públicas del Distrito Federal</t>
  </si>
  <si>
    <t>Ley de Participación Ciudadana de la Ciudad de México</t>
  </si>
  <si>
    <t>https://data.sacmex.cdmx.gob.mx/aplicaciones/transparencia/gestion/docs/2019/deaj/ultimo_2020/38Ley_de_Participaci%C3%B3n_Ciudadana_de_la_Ciudad_de_M%C3%A9xico.pdf</t>
  </si>
  <si>
    <t>Ley del Sistema de Planeación del Desarrollo de la Ciudad de México</t>
  </si>
  <si>
    <t>Ley de Planeación Demográfica y Estadística para la Población del Distrito Federal</t>
  </si>
  <si>
    <t>Ley de Derechos de los Pueblos y Barrios Originarios y Comunidades Indígenas Residentes en la Ciudad de México</t>
  </si>
  <si>
    <t>https://data.sacmex.cdmx.gob.mx/aplicaciones/transparencia/gestion/docs/2019/deaj/ultimo_2020/39ley_de_Protecci%C3%B3n_de_Datos_Personales_en_Posesi%C3%B3n_de_Sujetos_Obligados_de_la_Ciudad_de_M%C3%A9xico.pdf</t>
  </si>
  <si>
    <t>Ley de Publicidad Exterior del Distrito Federal</t>
  </si>
  <si>
    <t>Ley de Residuos Sólidos del Distrito Federal</t>
  </si>
  <si>
    <t>Ley de Responsabilidad Patrimonial del Distrito Federal</t>
  </si>
  <si>
    <t>https://data.sacmex.cdmx.gob.mx/aplicaciones/transparencia/gestion/docs/2019/deaj/ultimo_2020/40Ley_de_Responsabilidades_Administrativas_de_la_Ciudad_de_M%C3%A9xico.pdf</t>
  </si>
  <si>
    <t>https://data.sacmex.cdmx.gob.mx/aplicaciones/transparencia/gestion/docs/2019/deaj/ultimo_2020/73Ley_de_Transparencia%2C_Acceso_a_la_Informaci%C3%B3n_P%C3%BAblica_y_Rendici%C3%B3n_de_Cuentas_de_la_Ciudad_de_M%C3%A9xico..pdf</t>
  </si>
  <si>
    <t>Ley de Turismo del Distrito Federal</t>
  </si>
  <si>
    <t>Ley de Vivienda para la Ciudad de México</t>
  </si>
  <si>
    <t>Ley del Instituto de Verificación Administrativa de la Ciudad de México</t>
  </si>
  <si>
    <t>https://data.sacmex.cdmx.gob.mx/aplicaciones/transparencia/gestion/docs/2019/deaj/ultimo_2020/41Ley_del_Sistema_Anticorrupci%C3%B3n_de_la_Ciudad_de_M%C3%A9xico.pdf</t>
  </si>
  <si>
    <t>https://data.sacmex.cdmx.gob.mx/aplicaciones/transparencia/gestion/docs/2019/deaj/ultimo_2020/42Ley_de_Acceso_de_las_Mujeres_a_una_Vida_Libre_de_Violencia_de_la_Ciudad_de_M%C3%A9xico.pdf</t>
  </si>
  <si>
    <t>Ley del Sistema de Seguridad Ciudadana de la Ciudad de México</t>
  </si>
  <si>
    <t>https://data.sacmex.cdmx.gob.mx/aplicaciones/transparencia/gestion/docs/2019/deaj/ultimo_2020/43Ley_del_Sistema_de_Seguridad_Ciudadana_de_la_Ciudad_de_M%C3%A9xico.pdf</t>
  </si>
  <si>
    <t>Ley de Gestión Integral de Riesgos y Protección Civil de la Ciudad de México</t>
  </si>
  <si>
    <t>Ley para el Desarrollo Económico del Distrito Federal</t>
  </si>
  <si>
    <t>Ley para la Integración al Desarrollo de las Personas con Discapacidad de la Ciudad de México</t>
  </si>
  <si>
    <t>https://data.sacmex.cdmx.gob.mx/aplicaciones/transparencia/gestion/docs/2019/deaj/ultimo_2020/44Ley_para_la_Integraci%C3%B3n_al_Desarrollo_de_las_Personas_con_Discapacidad_de_la_Ciudad_de_M%C3%A9xico.pdf</t>
  </si>
  <si>
    <t>Ley para la Retribución por la Protección de los Servicios Ambientales del Suelo de Conservación de la Ciudad de México</t>
  </si>
  <si>
    <t>Ley para Prevenir y Eliminar la Discriminación en la Ciudad de México</t>
  </si>
  <si>
    <t>https://data.sacmex.cdmx.gob.mx/aplicaciones/transparencia/gestion/docs/2019/deaj/ultimo_2020/45Ley_para_Prevenir_y_Eliminar_la_Discriminaci%C3%B3n_en_la_Ciudad_de_M%C3%A9xico.pdf</t>
  </si>
  <si>
    <t>https://data.sacmex.cdmx.gob.mx/aplicaciones/transparencia/gestion/docs/2019/deaj/ultimo_2020/46Ley_de_Austeridad%2C_Transparencia_en_Remuneraciones%2C_Prestaciones_y_Ejercicio_de_Recursos_de_la_Ciudad_de_M%C3%A9xico.pdf</t>
  </si>
  <si>
    <t>Ley del Territorio de la Ciudad de México</t>
  </si>
  <si>
    <t>Ley de Patrimonio Cultural, Natural y Biocultural de la Ciudad de México</t>
  </si>
  <si>
    <t>https://data.sacmex.cdmx.gob.mx/aplicaciones/transparencia/gestion/docs/2019/deaj/ultimo_2020/75Ley_de_Patrimonio_Cultural%2C_Natural_y_Biocultural_de_la_Ciudad_de_M%C3%A9xico.pdf</t>
  </si>
  <si>
    <t> Ley de Ingresos de la Ciudad de México, para el ejercicio fiscal 2021</t>
  </si>
  <si>
    <t>https://data.sacmex.cdmx.gob.mx/aplicaciones/transparencia/gestion/docs/2019/deaj/ultimo_2020/76%C2%A0Ley_de_Ingresos_de_la_Ciudad_de_M%C3%A9xico%2C_para_el_ejercicio_fiscal_2021.pdf</t>
  </si>
  <si>
    <t>https://data.sacmex.cdmx.gob.mx/aplicaciones/transparencia/gestion/docs/2019/deaj/ultimo_2020/CODIGO_FISCAL.pdf</t>
  </si>
  <si>
    <t>https://data.sacmex.cdmx.gob.mx/aplicaciones/transparencia/gestion/docs/2019/deaj/ultimo_2020/48C%C3%B3digo_Penal_para_el_Distrito_Federal.pdf</t>
  </si>
  <si>
    <t>https://data.sacmex.cdmx.gob.mx/aplicaciones/transparencia/gestion/docs/2019/deaj/ultimo_2020/49Reglamento_Interior_del_Poder_Ejecutivo_y_de_la_Administraci%C3%B3n_P%C3%BAblica_de_la_Ciudad_de_M%C3%A9xico.pdf</t>
  </si>
  <si>
    <t>Reglamento de Construcciones para el Distrito Federal</t>
  </si>
  <si>
    <t>https://data.sacmex.cdmx.gob.mx/aplicaciones/transparencia/gestion/docs/2019/deaj/ultimo_2020/Reglamento_de_Construcciones_para_el_Distrito_Federal.pdf</t>
  </si>
  <si>
    <t>Reglamento del Congreso de la Ciudad de México</t>
  </si>
  <si>
    <t>https://data.sacmex.cdmx.gob.mx/aplicaciones/transparencia/gestion/docs/2019/deaj/ultimo_2020/50Reglamento_del_Congreso_de_la_Ciudad_de_M%C3%A9xico.pdf</t>
  </si>
  <si>
    <t>Reglamento de la Ley de Adquisiciones para el Distrito Federal</t>
  </si>
  <si>
    <t>Reglamento de la Ley de Gestión Integral de Riesgos y Protección Civil</t>
  </si>
  <si>
    <t>Reglamento de la Ley de Desarrollo Agropecuario, Rural y Sustentable del Distrito Federal</t>
  </si>
  <si>
    <t>Reglamento de la Ley de Desarrollo Social para el Distrito Federal</t>
  </si>
  <si>
    <t>https://data.sacmex.cdmx.gob.mx/aplicaciones/transparencia/gestion/docs/2019/deaj/ultimo_2020/51Reglamento_de_la_Ley_de_Desarrollo_Urbano_del_Distrito_Federal.pdf</t>
  </si>
  <si>
    <t>Reglamento de la Ley de Firma Electrónica para el Distrito Federal, en actos, procedimientos y trámites a cargo de la Administración Pública del Distrito Federal</t>
  </si>
  <si>
    <t>Reglamento de la Ley de Mitigación y Adaptación al Cambio Climático y Desarrollo Sustentable para el Distrito Federal</t>
  </si>
  <si>
    <t>Reglamento de la Ley de Obras Públicas del Distrito Federal</t>
  </si>
  <si>
    <t>Reglamento de la Ley de Austeridad, Transparencia en Remuneraciones, Prestaciones y Ejercicio de Recursos de la Ciudad de México</t>
  </si>
  <si>
    <t>Reglamento de la Ley de Residuos Sólidos del Distrito Federal</t>
  </si>
  <si>
    <t>Reglamento de la Ley de Responsabilidad Patrimonial del Distrito Federal</t>
  </si>
  <si>
    <t>Reglamento de la Ley de Transparencia y Acceso a la Información Pública  de la Administración Pública del Distrito Federal</t>
  </si>
  <si>
    <t>Reglamento de la Ley de Turismo del Distrito Federal</t>
  </si>
  <si>
    <t>Reglamento de la Ley Orgánica de la Procuraduría Ambiental y del Ordenamiento Territorial del Distrito Federal</t>
  </si>
  <si>
    <t>Reglamento de la Ley para la Retribución por la Protección de los Servicios Ambientales del Suelo de Conservación del Distrito Federal</t>
  </si>
  <si>
    <t>Reglamento de Tránsito de la Ciudad de México</t>
  </si>
  <si>
    <t>https://data.sacmex.cdmx.gob.mx/aplicaciones/transparencia/gestion/docs/2019/deaj/ultimo_2020/52Reglamento_de_Tr%C3%A1nsito_de_la_Ciudad_de_M%C3%A9xic.docx</t>
  </si>
  <si>
    <t>Reglamento Interno de la Comisión de Derechos Humanos de la Ciudad de México</t>
  </si>
  <si>
    <t>Reglamento Interior del Instituto de Transparencia, Acceso a la Información
Pública, Protección de Datos Personales y Rendición de Cuentas de la Ciudad de México</t>
  </si>
  <si>
    <t>https://data.sacmex.cdmx.gob.mx/aplicaciones/transparencia/gestion/docs/2019/deaj/ultimo_2020/53Reglamento_Interior_del_Instituto_de_Transparencia%2C_Acceso_a_la_Informaci%C3%B3n.pdf</t>
  </si>
  <si>
    <t>Reglamento Interior de la Secretaría de Seguridad Ciudadana de la Ciudad de México</t>
  </si>
  <si>
    <t>Decreto de Programa General de Ordenamiento Ecológico del Distrito Federal</t>
  </si>
  <si>
    <t>Decreto por el que se expide el Presupuesto de Egresos de la Ciudad de México para el Ejercicio Fiscal 2021.</t>
  </si>
  <si>
    <t>https://data.sacmex.cdmx.gob.mx/aplicaciones/transparencia/gestion/docs/2019/deaj/ultimo_2020/54Decreto_por_el_que_se_expide_el_Presupuesto_de_Egresos_de_la_Ciudad_de_M%C3%A9xico_para_el_Ejercicio_Fiscal_2021.pdf</t>
  </si>
  <si>
    <t>https://data.sacmex.cdmx.gob.mx/aplicaciones/transparencia/gestion/docs/2019/deaj/ultimo_2020/55Manual_Administrativo_del_Sistema_de_Aguas.pdf</t>
  </si>
  <si>
    <t>Aviso por el cual se da a conocer el enlace electrónico donde podrá ser consultado el Manual Administrativo de la Secretaría de
Administración y Finanzas de la Ciudad de México, con número de registro MA-12/200919-D-SEAFIN-02/010119</t>
  </si>
  <si>
    <t>Reglas para la autorización, control y manejo de ingresos de aplicación automática</t>
  </si>
  <si>
    <t>https://data.sacmex.cdmx.gob.mx/aplicaciones/transparencia/gestion/docs/2019/deaj/ultimo_2020/56Reglas_para_la_autorizaci%C3%B3n%2C_control_y_manejo_de_ingresos_de_aplicaci%C3%B3n_autom%C3%A1tica.pdf</t>
  </si>
  <si>
    <t>Reglas de Carácter General para la elaboración e integración de los anteproyectos de presupuesto de las dependencias, órganos desconcentrados, entidades y alcaldías que conforman la Administración Pública de la Ciudad de México</t>
  </si>
  <si>
    <t>https://data.sacmex.cdmx.gob.mx/aplicaciones/transparencia/gestion/docs/2019/deaj/ultimo_2020/Reglas_de_Car%C3%A1cter_General_para_la_elaboraci%C3%B3n_e_integraci%C3%B3n_de_los_anteproyectos_de.pdf</t>
  </si>
  <si>
    <t xml:space="preserve">Resolución de Carácter General mediante la cual se otorgan facilidades administrativas y se exime el pago de la diferencia que resulte de las actualizaciones de los montos de los derechos que se indican </t>
  </si>
  <si>
    <t>https://data.sacmex.cdmx.gob.mx/aplicaciones/transparencia/gestion/docs/2019/deaj/ultimo_2020/57Resoluci%C3%B3n_de_Car%C3%A1cter_General_mediante_la_cual_se_otorgan_facilidades_administrativas_y_se_exime_el_pago_de_la_diferencia_que_resulte_de_las_actualiz</t>
  </si>
  <si>
    <t>Resolución de carácter general mediante la cual se otorga el subsidio fiscal para el pago de los derechos por el suministro de agua a favor de aquellos usuarios con toma de uso no doméstico, clasificados como mercados
públicos, concentraciones, micro y/o pequeñas empresas, que se indican</t>
  </si>
  <si>
    <t>https://data.sacmex.cdmx.gob.mx/aplicaciones/transparencia/gestion/docs/2019/deaj/ultimo_2020/77Lineamientos_Generales_para_la_Dictaminaci%C3%B3n_de_Estructura_o_Reestructura_Org%C3%A1nica_de_las_Dependencias%2C_%C3%93rganos_Desconcentrados_y_Entidades_de_</t>
  </si>
  <si>
    <t>Lineamientos mediante los que se establece el Modelo Integral de Atención Ciudadana de la Administración Pública del Distrito Federal</t>
  </si>
  <si>
    <t>Lineamientos para la Declaración y Difusión de Información Patrimonial, Fiscal y de Intereses a cargo de las Personas Servidoras Púbicas de la Administración Pública de la Ciudad de México y Homólogos</t>
  </si>
  <si>
    <t>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</si>
  <si>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</si>
  <si>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Lineamientos para la Implementación y Uso de la Firma Electrónica CDMX, en el ejercicio de funciones de las personas servidoras públicas de las dependencias, órganos desconcentrados, entidades de la Administración Pública y Alcaldías de la Ciudad de México.</t>
  </si>
  <si>
    <t>https://data.sacmex.cdmx.gob.mx/aplicaciones/transparencia/gestion/docs/2019/deaj/ultimo_2020/60Lineamientos_para_la_Implementaci%C3%B3n_y_Uso_de_la_Firma_Electr%C3%B3nica_CDMX%2C_en_el_ejercicio_de_funciones_de_las_personas_servidoras_p%C3%BAblicas_de_las</t>
  </si>
  <si>
    <t>https://data.sacmex.cdmx.gob.mx/aplicaciones/transparencia/gestion/docs/2019/deaj/ultimo_2020/78Circular_por_la_que_se_establecen_los_Lineamientos_y_Procedimientos_de_observancia_general_y_aplicaci%C3%B3n_obligatoria_para_la_terminaci%C3%B3n_d.pdf</t>
  </si>
  <si>
    <t>Acuerdo por el que se expiden los Lineamientos para llevar a cabo el Análisis de Impacto Regulatorio que deberán observar las Dependencias, Órganos Desconcentrados, Entidades y Alcaldías de la Administración Pública de la Ciudad de México</t>
  </si>
  <si>
    <t>https://data.sacmex.cdmx.gob.mx/aplicaciones/transparencia/gestion/docs/2019/deaj/ultimo_2020/58Acuerdo_por_el_que_se_dan_a_conocer_los_Lineamientos_para_la_elaboraci%C3%B3n_y_presentaci%C3%B3n_de_la_Agenda_Regulatoria_y_los_Programas_de_Mejora_Regulatoria</t>
  </si>
  <si>
    <t>Acuerdo por el que se dan a conocer los Lineamientos para la elaboración y presentación de la Agenda Regulatoria y los Programas de Mejora Regulatoria de la Ciudad de México</t>
  </si>
  <si>
    <t>Acuerdo por el que se crea el Sistema de Datos Personales Denominado, “Sistema de Administración de Capital Humano en el Sistema de Aguas de la Ciudad de México”</t>
  </si>
  <si>
    <t>https://data.sacmex.cdmx.gob.mx/aplicaciones/transparencia/gestion/docs/2019/deaj/ultimo_2020/59sistemas_de_datos_personales.pdf</t>
  </si>
  <si>
    <t>Acuerdo por el que se crea el Sistema de Datos Personales Denominado, “Licitaciones, Contratación de Obra Pública y Servicios de Agua”</t>
  </si>
  <si>
    <t>Acuerdo por el que se crea el Sistema de Datos Personales denominado, “Procedimiento de Licitaciones Públicas, Invitaciones Restringidas y Adjudicaciones Directas, de las Obras Públicas”</t>
  </si>
  <si>
    <t>Acuerdo por el que se crea el Sistema de Datos Personales denominado, “Sistema de Administración de Personas Físicas con Actividad Empresarial que Intervienen como Participantes y Proveedores en los Procedimientos de Contratación de Adquisiciones, Arrendamientos o Prestación de Servicios”</t>
  </si>
  <si>
    <t>Acuerdo por el que se crea el Sistema de Datos Personales denominado, “Evaluación y Aprobación del Proyecto del Sistema alternativo de Captación y Aprovechamiento de las Aguas Pluviales”</t>
  </si>
  <si>
    <t>Acuerdo por el que se modifica el Sistema de Datos Personales denominado, “Calificación e Imposición de Sanciones Administrativas”</t>
  </si>
  <si>
    <t>Acuerdo por el que se modifica el Sistema de Datos Personales denominado, “Dictámenes de Factibilidad de Servicios Hidráulicos a Usuarios”</t>
  </si>
  <si>
    <t>Acuerdo por el que se modifica el Sistema de Datos Personales denominado, “Instalación, Reconstrucción, Cambio de Diámetro y Supresión de Tomas de Agua Potable, Tomas de Agua Residual Tratada y Descargas Domiciliarias”</t>
  </si>
  <si>
    <t>Acuerdo por el que se modifica el Sistema de Datos Personales denominado, “Recurso de Inconformidad”</t>
  </si>
  <si>
    <t>Acuerdo por el que se modifica el Sistema de Datos Personales denominado, “Servicios a Usuarios”</t>
  </si>
  <si>
    <t>Acuerdo por el que se modifica el Sistema de Datos Personales denominado, “Verificación a Sistemas Hidráulicos”</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</si>
  <si>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</si>
  <si>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https://data.sacmex.cdmx.gob.mx/aplicaciones/transparencia/gestion/docs/2019/deaj/ultimo_2020/Acuerdo_por_el_que_se_adiciona_el_numeral_Primero_Bis_al_Quinto_Acuerdo_por_el_que_se_suspenden_los_t%C3%A9rminos_y_plazos.pdf</t>
  </si>
  <si>
    <t>Acuerdo por el que se adiciona un párrafo octavo al numeral Cuarto, del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</si>
  <si>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https://data.sacmex.cdmx.gob.mx/aplicaciones/transparencia/gestion/docs/2019/deaj/ultimo_2020/61Acuerdo_por_el_que_se_adiciona_un_p%C3%A1rrafo_octavo_al_numeral_Cuarto%2C_del_Quinto_Acuerdo_por.pdf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</si>
  <si>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</si>
  <si>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https://data.sacmex.cdmx.gob.mx/aplicaciones/transparencia/gestion/docs/2019/deaj/ultimo_2020/62Acuerdo_por_el_que_se_modifica_el_Quinto_Acuerdo_por_el_que_se_suspenden_los_t%C3%A9rminos_y_plazos_inherentes_a_los.pdf</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</si>
  <si>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</si>
  <si>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https://data.sacmex.cdmx.gob.mx/aplicaciones/transparencia/gestion/docs/2019/deaj/ultimo_2020/63Noveno_Acuerdo_por_el_que_se_prorroga_la_suspensi%C3%B3n_de_los_t%C3%A9rminos_y_plazos_inherentes_a_los_procedimientos_administrativos_y_se_levanta_la_suspensi%</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</si>
  <si>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</si>
  <si>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https://data.sacmex.cdmx.gob.mx/aplicaciones/transparencia/gestion/docs/2019/deaj/ultimo_2020/64D%C3%A9cimo_Primer_Acuerdo_por_el_que_se_suspenden_los_t%C3%A9rminos_y_plazos_inherentes_a_los_procedimientos_administrativos%2C.pdf</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</si>
  <si>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</si>
  <si>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https://data.sacmex.cdmx.gob.mx/aplicaciones/transparencia/gestion/docs/2019/deaj/ultimo_2020/65Trig%C3%A9simo_S%C3%A9ptimo_Aviso_por_el_que_el_Comit%C3%A9_de_Monitoreo_establece_Medidas.pdf</t>
  </si>
  <si>
    <t>Acuerdo por el que se suspenden los términos inherentes a los Procedimientos Administrativos ante la Administración Pública de la Ciudad de México, durante los días que se indican.</t>
  </si>
  <si>
    <t>https://data.sacmex.cdmx.gob.mx/aplicaciones/transparencia/gestion/docs/2019/deaj/ultimo_2020/66Acuerdo_por_el_que_se_suspenden_los_t%C3%A9rminos_inherentes_a_los_Procedimientos_Administrativos_ante_la_Administraci%C3%B3n_P%C3%BAblica_de_la_Ciudad_de_M%C3%</t>
  </si>
  <si>
    <t>https://data.sacmex.cdmx.gob.mx/aplicaciones/transparencia/gestion/docs/2019/deaj/ultimo_2020/Aviso_por_el_cual_se_dan_a_conocer_las_Reglas_de_Operaci%C3%B3n_del_programa_de_Sistemas_de_Captaci%C3%B3n_de_Agua_de_Lluvia_en_Viviendas_de_la_Ciudad_de_M%C3%A9x</t>
  </si>
  <si>
    <t xml:space="preserve">Aviso por el que se dan a conocer las Reglas de Operación del programa, Altépetl, para el ejercicio fiscal 2021 </t>
  </si>
  <si>
    <t>Aviso por el que se dan a conocer las tasas de recargos vigentes, durante el mes de enero de 2021</t>
  </si>
  <si>
    <t>https://data.sacmex.cdmx.gob.mx/aplicaciones/transparencia/gestion/docs/2019/deaj/4trim2020/Aviso_acuerdo_plazos.pdf</t>
  </si>
  <si>
    <t>https://data.sacmex.cdmx.gob.mx/aplicaciones/transparencia/gestion/docs/2019/deaj/ultimo_2020/Aviso_por_el_que_se_da_a_conocer_la_lista_de_colonias%2C_cuyos_usuarios_con_uso_dom%C3%A9stico_que%2C_durante_el_primero%2C_segundo_y_tercer_bimestre_del_a%C3%B1o</t>
  </si>
  <si>
    <r>
      <rPr>
        <b/>
        <sz val="10"/>
        <color indexed="8"/>
        <rFont val="Calibri"/>
        <family val="2"/>
      </rPr>
      <t>Fecha de actualización:</t>
    </r>
    <r>
      <rPr>
        <sz val="10"/>
        <color indexed="8"/>
        <rFont val="Calibri"/>
        <family val="2"/>
      </rPr>
      <t xml:space="preserve"> 26/01/2021</t>
    </r>
  </si>
  <si>
    <r>
      <rPr>
        <b/>
        <sz val="10"/>
        <color indexed="8"/>
        <rFont val="Calibri"/>
        <family val="2"/>
      </rPr>
      <t>Fecha de validación:</t>
    </r>
    <r>
      <rPr>
        <sz val="10"/>
        <color indexed="8"/>
        <rFont val="Calibri"/>
        <family val="2"/>
      </rPr>
      <t xml:space="preserve"> 27/01/2021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</si>
</sst>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sz val="9"/>
      <name val="Calibri"/>
      <family val="2"/>
      <scheme val="minor"/>
    </font>
    <font>
      <u/>
      <sz val="11"/>
      <color theme="10"/>
      <name val="Calibri"/>
      <family val="2"/>
    </font>
    <font>
      <sz val="10"/>
      <color theme="1"/>
      <name val="Calibri"/>
      <family val="2"/>
      <scheme val="minor"/>
    </font>
    <font>
      <b/>
      <sz val="10"/>
      <color indexed="8"/>
      <name val="Calibri"/>
      <family val="2"/>
    </font>
    <font>
      <sz val="10"/>
      <color indexed="8"/>
      <name val="Calibri"/>
      <family val="2"/>
    </font>
    <font>
      <b/>
      <sz val="11"/>
      <color theme="8" tint="-0.249977111117893"/>
      <name val="Arial Narrow"/>
      <family val="2"/>
    </font>
    <font>
      <sz val="11"/>
      <color theme="1"/>
      <name val="Calibri"/>
      <family val="2"/>
      <scheme val="minor"/>
    </font>
    <font>
      <sz val="9"/>
      <color indexed="8"/>
      <name val="Calibri"/>
      <family val="2"/>
      <scheme val="minor"/>
    </font>
    <font>
      <b/>
      <sz val="9"/>
      <color theme="0"/>
      <name val="Calibri"/>
      <family val="2"/>
      <scheme val="minor"/>
    </font>
    <font>
      <b/>
      <sz val="12"/>
      <color rgb="FF00B050"/>
      <name val="Calibri"/>
      <family val="2"/>
      <scheme val="minor"/>
    </font>
    <font>
      <sz val="9"/>
      <color rgb="FF0070C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alignment vertical="top"/>
      <protection locked="0"/>
    </xf>
    <xf numFmtId="0" fontId="7" fillId="0" borderId="0"/>
  </cellStyleXfs>
  <cellXfs count="20">
    <xf numFmtId="0" fontId="0" fillId="0" borderId="0" xfId="0"/>
    <xf numFmtId="0" fontId="6" fillId="0" borderId="0" xfId="0" applyFont="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10" fillId="0" borderId="0" xfId="0" applyFont="1" applyFill="1" applyBorder="1" applyAlignment="1">
      <alignment horizontal="right" vertical="center"/>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Border="1" applyAlignment="1">
      <alignment horizontal="center" vertical="center"/>
    </xf>
    <xf numFmtId="164" fontId="8" fillId="0" borderId="1" xfId="0" applyNumberFormat="1" applyFont="1" applyBorder="1" applyAlignment="1">
      <alignment horizontal="center" vertical="center"/>
    </xf>
    <xf numFmtId="0" fontId="1" fillId="0" borderId="1" xfId="2" applyFont="1" applyBorder="1" applyAlignment="1" applyProtection="1">
      <alignment horizontal="justify" vertical="center" wrapText="1"/>
    </xf>
    <xf numFmtId="0" fontId="8" fillId="0" borderId="1" xfId="0" applyFont="1" applyBorder="1" applyAlignment="1">
      <alignment horizontal="justify" vertical="center"/>
    </xf>
    <xf numFmtId="0" fontId="8" fillId="0" borderId="1" xfId="0" applyFont="1" applyBorder="1" applyAlignment="1">
      <alignment horizontal="justify" vertical="center" wrapText="1"/>
    </xf>
    <xf numFmtId="0" fontId="8" fillId="4" borderId="1" xfId="0" applyFont="1" applyFill="1" applyBorder="1" applyAlignment="1">
      <alignment horizontal="center" vertical="center"/>
    </xf>
    <xf numFmtId="164" fontId="8" fillId="4" borderId="1" xfId="0" applyNumberFormat="1" applyFont="1" applyFill="1" applyBorder="1" applyAlignment="1">
      <alignment horizontal="center" vertical="center"/>
    </xf>
    <xf numFmtId="0" fontId="8" fillId="4" borderId="1" xfId="0" applyFont="1" applyFill="1" applyBorder="1" applyAlignment="1">
      <alignment horizontal="justify" vertical="center" wrapText="1"/>
    </xf>
    <xf numFmtId="0" fontId="8" fillId="0" borderId="1" xfId="0" applyFont="1" applyBorder="1" applyAlignment="1">
      <alignment horizontal="left" vertical="center" wrapText="1"/>
    </xf>
    <xf numFmtId="0" fontId="8" fillId="4" borderId="1" xfId="0" applyFont="1" applyFill="1" applyBorder="1" applyAlignment="1">
      <alignment horizontal="left" vertical="center" wrapText="1"/>
    </xf>
    <xf numFmtId="0" fontId="8" fillId="0" borderId="1" xfId="0" applyFont="1" applyBorder="1" applyAlignment="1">
      <alignment horizontal="left" vertical="center"/>
    </xf>
    <xf numFmtId="0" fontId="11" fillId="0" borderId="1" xfId="1" applyFont="1" applyBorder="1" applyAlignment="1" applyProtection="1">
      <alignment horizontal="justify" vertical="center" wrapText="1"/>
    </xf>
    <xf numFmtId="0" fontId="11" fillId="4" borderId="1" xfId="1" applyFont="1" applyFill="1" applyBorder="1" applyAlignment="1" applyProtection="1">
      <alignment horizontal="justify"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11BB00"/>
      <color rgb="FF366092"/>
      <color rgb="FFDDEBF7"/>
      <color rgb="FF385E92"/>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22881</xdr:colOff>
      <xdr:row>3</xdr:row>
      <xdr:rowOff>7712</xdr:rowOff>
    </xdr:from>
    <xdr:to>
      <xdr:col>9</xdr:col>
      <xdr:colOff>1114425</xdr:colOff>
      <xdr:row>3</xdr:row>
      <xdr:rowOff>53431</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46706" y="607787"/>
          <a:ext cx="17131644"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600075</xdr:colOff>
      <xdr:row>2</xdr:row>
      <xdr:rowOff>198031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233;sar\SIPOT%20SACMEX\Direcciones\Direcci&#243;n%20Jur&#237;dica\Formatos\Art.%20121\2017\Fracci&#243;n%20I\1a_LTAIPRC_A121FI_Normatividad_Aplic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J\2018\Segundo%20Trimestre\A121Fr01A_Normatividad-aplic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sacmex.cdmx.gob.mx/aplicaciones/transparencia/gestion/docs/2019/deaj/ultimo_2020/69Reglas_Generales_que_establecen_los_requisitos_que_deben_cumplir_los_prestadores_de_servicios_integrados_para_obtener_y_mantener_la_aprobaci%C3%B3n_de_la_Comisi" TargetMode="External"/><Relationship Id="rId299" Type="http://schemas.openxmlformats.org/officeDocument/2006/relationships/hyperlink" Target="https://data.sacmex.cdmx.gob.mx/aplicaciones/transparencia/gestion/docs/2019/deaj/PRIMER_TRIMESTRE_2020/NORMATIVIDAD/302NORMA.pdf" TargetMode="External"/><Relationship Id="rId21" Type="http://schemas.openxmlformats.org/officeDocument/2006/relationships/hyperlink" Target="https://data.sacmex.cdmx.gob.mx/aplicaciones/transparencia/gestion/docs/2019/deaj/PRIMER_TRIMESTRE_2020/NORMATIVIDAD/28ckioto.pdf" TargetMode="External"/><Relationship Id="rId63" Type="http://schemas.openxmlformats.org/officeDocument/2006/relationships/hyperlink" Target="https://data.sacmex.cdmx.gob.mx/aplicaciones/transparencia/gestion/docs/2019/deaj/ultimo_2020/18ley_Federal_del_Trabajo.docx" TargetMode="External"/><Relationship Id="rId159" Type="http://schemas.openxmlformats.org/officeDocument/2006/relationships/hyperlink" Target="https://data.sacmex.cdmx.gob.mx/aplicaciones/transparencia/gestion/docs/2019/deaj/ultimo_2020/34Ley_de_Justicia_Administrativa_de_la_Ciudad_de_M%C3%A9xico.docx" TargetMode="External"/><Relationship Id="rId324" Type="http://schemas.openxmlformats.org/officeDocument/2006/relationships/hyperlink" Target="https://data.sacmex.cdmx.gob.mx/aplicaciones/transparencia/gestion/docs/2019/deaj/PRIMER_TRIMESTRE_2020/NORMATIVIDAD/327CONDONA.pdf" TargetMode="External"/><Relationship Id="rId366" Type="http://schemas.openxmlformats.org/officeDocument/2006/relationships/hyperlink" Target="https://data.sacmex.cdmx.gob.mx/aplicaciones/transparencia/gestion/docs/2019/deaj/PRIMER_TRIMESTRE_2020/NORMATIVIDAD/368.pdf" TargetMode="External"/><Relationship Id="rId170" Type="http://schemas.openxmlformats.org/officeDocument/2006/relationships/hyperlink" Target="https://data.sacmex.cdmx.gob.mx/aplicaciones/transparencia/gestion/docs/2019/deaj/PRIMER_TRIMESTRE_2020/NORMATIVIDAD/176LSPDCM.docx" TargetMode="External"/><Relationship Id="rId226" Type="http://schemas.openxmlformats.org/officeDocument/2006/relationships/hyperlink" Target="https://data.sacmex.cdmx.gob.mx/aplicaciones/transparencia/gestion/docs/2019/deaj/ReglamentoLeyRPSASCDF.pdf" TargetMode="External"/><Relationship Id="rId433" Type="http://schemas.openxmlformats.org/officeDocument/2006/relationships/hyperlink" Target="https://data.sacmex.cdmx.gob.mx/aplicaciones/transparencia/gestion/docs/2019/deaj/ultimo_2020/65Trig%C3%A9simo_S%C3%A9ptimo_Aviso_por_el_que_el_Comit%C3%A9_de_Monitoreo_establece_Medidas.pdf" TargetMode="External"/><Relationship Id="rId268" Type="http://schemas.openxmlformats.org/officeDocument/2006/relationships/hyperlink" Target="https://data.sacmex.cdmx.gob.mx/aplicaciones/transparencia/gestion/docs/2019/deaj/PRIMER_TRIMESTRE_2020/NORMATIVIDAD/271BosquedeTlalp.pdf" TargetMode="External"/><Relationship Id="rId475" Type="http://schemas.openxmlformats.org/officeDocument/2006/relationships/hyperlink" Target="https://data.sacmex.cdmx.gob.mx/aplicaciones/transparencia/gestion/docs/2019/deaj/ultimo_2020/Aviso_por_el_cual_se_dan_a_conocer_las_Reglas_de_Operaci%C3%B3n_del_programa_de_Sistemas_de_Captaci%C3%B3n_de_Agua_de_Lluvia_en_Viviendas_de_la_Ciudad_de_M%C3%A9x" TargetMode="External"/><Relationship Id="rId32" Type="http://schemas.openxmlformats.org/officeDocument/2006/relationships/hyperlink" Target="https://data.sacmex.cdmx.gob.mx/aplicaciones/transparencia/gestion/docs/2019/deaj/ultimo_2020/6Ley_General_de_Salud.pdf" TargetMode="External"/><Relationship Id="rId74" Type="http://schemas.openxmlformats.org/officeDocument/2006/relationships/hyperlink" Target="https://data.sacmex.cdmx.gob.mx/aplicaciones/transparencia/gestion/docs/2019/deaj/ultimo_2020/19Ley_de_Adquisiciones%2C_Arrendamientos_y_Servicios_del_Sector_P%C3%BAblico.pdf" TargetMode="External"/><Relationship Id="rId128" Type="http://schemas.openxmlformats.org/officeDocument/2006/relationships/hyperlink" Target="https://data.sacmex.cdmx.gob.mx/aplicaciones/transparencia/gestion/docs/2019/deaj/PRIMER_TRIMESTRE_2020/NORMATIVIDAD/134LOAC.pdf" TargetMode="External"/><Relationship Id="rId335" Type="http://schemas.openxmlformats.org/officeDocument/2006/relationships/hyperlink" Target="https://data.sacmex.cdmx.gob.mx/aplicaciones/transparencia/gestion/docs/2019/deaj/PRIMER_TRIMESTRE_2020/NORMATIVIDAD/338SAPSA.pdf" TargetMode="External"/><Relationship Id="rId377" Type="http://schemas.openxmlformats.org/officeDocument/2006/relationships/hyperlink" Target="https://data.sacmex.cdmx.gob.mx/aplicaciones/transparencia/gestion/docs/2019/deaj/PRIMER_TRIMESTRE_2020/NORMATIVIDAD/376.pdf" TargetMode="External"/><Relationship Id="rId5" Type="http://schemas.openxmlformats.org/officeDocument/2006/relationships/hyperlink" Target="https://data.sacmex.cdmx.gob.mx/aplicaciones/transparencia/gestion/docs/2019/deaj/ultimo_2020/2_acuerdo_cooperacion_ambiental.doc" TargetMode="External"/><Relationship Id="rId181" Type="http://schemas.openxmlformats.org/officeDocument/2006/relationships/hyperlink" Target="https://data.sacmex.cdmx.gob.mx/aplicaciones/transparencia/gestion/docs/2019/deaj/PRIMER_TRIMESTRE_2020/NORMATIVIDAD/187LTDF.docx" TargetMode="External"/><Relationship Id="rId237" Type="http://schemas.openxmlformats.org/officeDocument/2006/relationships/hyperlink" Target="https://data.sacmex.cdmx.gob.mx/aplicaciones/transparencia/gestion/docs/2019/deaj/PRIMER_TRIMESTRE_2020/NORMATIVIDAD/240tepecuache.pdf" TargetMode="External"/><Relationship Id="rId402" Type="http://schemas.openxmlformats.org/officeDocument/2006/relationships/hyperlink" Target="https://data.sacmex.cdmx.gob.mx/aplicaciones/transparencia/gestion/docs/2019/deaj/PRIMER_TRIMESTRE_2020/NORMATIVIDAD/401.pdf" TargetMode="External"/><Relationship Id="rId279" Type="http://schemas.openxmlformats.org/officeDocument/2006/relationships/hyperlink" Target="https://data.sacmex.cdmx.gob.mx/aplicaciones/transparencia/gestion/docs/2019/deaj/PRIMER_TRIMESTRE_2020/NORMATIVIDAD/313_PRIMER_DECRETO_ACCIONES_EXTRAORDINARIAS_(1).docx" TargetMode="External"/><Relationship Id="rId444" Type="http://schemas.openxmlformats.org/officeDocument/2006/relationships/hyperlink" Target="https://data.sacmex.cdmx.gob.mx/aplicaciones/transparencia/gestion/docs/2019/deaj/PRIMER_TRIMESTRE_2020/NORMATIVIDAD/427.pdf" TargetMode="External"/><Relationship Id="rId486" Type="http://schemas.openxmlformats.org/officeDocument/2006/relationships/hyperlink" Target="https://data.sacmex.cdmx.gob.mx/aplicaciones/transparencia/gestion/docs/2019/deaj/PRIMER_TRIMESTRE_2020/NORMATIVIDAD/468.pdf" TargetMode="External"/><Relationship Id="rId43" Type="http://schemas.openxmlformats.org/officeDocument/2006/relationships/hyperlink" Target="https://data.sacmex.cdmx.gob.mx/aplicaciones/transparencia-admin/doc/dj/art121/I/2018/3trim/LGIMH.pdf" TargetMode="External"/><Relationship Id="rId139" Type="http://schemas.openxmlformats.org/officeDocument/2006/relationships/hyperlink" Target="https://data.sacmex.cdmx.gob.mx/aplicaciones/transparencia/gestion/docs/2019/deaj/ley_ambiental_de_proteccion_a_la_tierra.pdf" TargetMode="External"/><Relationship Id="rId290" Type="http://schemas.openxmlformats.org/officeDocument/2006/relationships/hyperlink" Target="https://data.sacmex.cdmx.gob.mx/aplicaciones/transparencia/gestion/docs/2019/deaj/PRIMER_TRIMESTRE_2020/NORMATIVIDAD/293MAN.pdf" TargetMode="External"/><Relationship Id="rId304" Type="http://schemas.openxmlformats.org/officeDocument/2006/relationships/hyperlink" Target="https://data.sacmex.cdmx.gob.mx/aplicaciones/transparencia/gestion/docs/2019/deaj/PRIMER_TRIMESTRE_2020/NORMATIVIDAD/307NORMA.pdf" TargetMode="External"/><Relationship Id="rId346" Type="http://schemas.openxmlformats.org/officeDocument/2006/relationships/hyperlink" Target="https://data.sacmex.cdmx.gob.mx/aplicaciones/transparencia/gestion/docs/2019/deaj/PRIMER_TRIMESTRE_2020/NORMATIVIDAD/346LIN.pdf" TargetMode="External"/><Relationship Id="rId388" Type="http://schemas.openxmlformats.org/officeDocument/2006/relationships/hyperlink" Target="https://data.sacmex.cdmx.gob.mx/aplicaciones/transparencia-admin/doc/dj/art121/I/2018/1y2T/151amsap.pdf" TargetMode="External"/><Relationship Id="rId85" Type="http://schemas.openxmlformats.org/officeDocument/2006/relationships/hyperlink" Target="https://data.sacmex.cdmx.gob.mx/aplicaciones/transparencia/gestion/docs/2019/deaj/PRIMER_TRIMESTRE_2020/NORMATIVIDAD/96RLAN.docx" TargetMode="External"/><Relationship Id="rId150" Type="http://schemas.openxmlformats.org/officeDocument/2006/relationships/hyperlink" Target="https://data.sacmex.cdmx.gob.mx/aplicaciones/transparencia/gestion/docs/2019/deaj/PRIMER_TRIMESTRE_2020/NORMATIVIDAD/156LEDF.pdf" TargetMode="External"/><Relationship Id="rId192" Type="http://schemas.openxmlformats.org/officeDocument/2006/relationships/hyperlink" Target="https://data.sacmex.cdmx.gob.mx/aplicaciones/transparencia/gestion/docs/2019/deaj/ultimo_2020/44Ley_para_la_Integraci%C3%B3n_al_Desarrollo_de_las_Personas_con_Discapacidad_de_la_Ciudad_de_M%C3%A9xico.pdf" TargetMode="External"/><Relationship Id="rId206" Type="http://schemas.openxmlformats.org/officeDocument/2006/relationships/hyperlink" Target="https://data.sacmex.cdmx.gob.mx/aplicaciones/transparencia/gestion/docs/2019/deaj/PRIMER_TRIMESTRE_2020/NORMATIVIDAD/209CPC.docx" TargetMode="External"/><Relationship Id="rId413" Type="http://schemas.openxmlformats.org/officeDocument/2006/relationships/hyperlink" Target="https://data.sacmex.cdmx.gob.mx/aplicaciones/transparencia/gestion/docs/2019/deaj/ultimo_2020/59sistemas_de_datos_personales.pdf" TargetMode="External"/><Relationship Id="rId248" Type="http://schemas.openxmlformats.org/officeDocument/2006/relationships/hyperlink" Target="https://data.sacmex.cdmx.gob.mx/aplicaciones/transparencia/gestion/docs/2019/deaj/PRIMER_TRIMESTRE_2020/NORMATIVIDAD/251COYOTERA_(1).pdf" TargetMode="External"/><Relationship Id="rId455" Type="http://schemas.openxmlformats.org/officeDocument/2006/relationships/hyperlink" Target="https://data.sacmex.cdmx.gob.mx/aplicaciones/transparencia/gestion/docs/2019/deaj/PRIMER_TRIMESTRE_2020/NORMATIVIDAD/437.pdf" TargetMode="External"/><Relationship Id="rId497" Type="http://schemas.openxmlformats.org/officeDocument/2006/relationships/printerSettings" Target="../printerSettings/printerSettings1.bin"/><Relationship Id="rId12" Type="http://schemas.openxmlformats.org/officeDocument/2006/relationships/hyperlink" Target="https://data.sacmex.cdmx.gob.mx/aplicaciones/transparencia/gestion/docs/2019/deaj/PRIMER_TRIMESTRE_2020/NORMATIVIDAD/16CICC.pdf" TargetMode="External"/><Relationship Id="rId108" Type="http://schemas.openxmlformats.org/officeDocument/2006/relationships/hyperlink" Target="https://data.sacmex.cdmx.gob.mx/aplicaciones/transparencia-admin/doc/dj/art121/I/2018/1y2T/95sener004.pdf" TargetMode="External"/><Relationship Id="rId315" Type="http://schemas.openxmlformats.org/officeDocument/2006/relationships/hyperlink" Target="https://data.sacmex.cdmx.gob.mx/aplicaciones/transparencia/gestion/docs/2019/deaj/PRIMER_TRIMESTRE_2020/NORMATIVIDAD/318NORMAS.pdf" TargetMode="External"/><Relationship Id="rId357" Type="http://schemas.openxmlformats.org/officeDocument/2006/relationships/hyperlink" Target="https://data.sacmex.cdmx.gob.mx/aplicaciones/transparencia/gestion/docs/2019/deaj/PRIMER_TRIMESTRE_2020/NORMATIVIDAD/360.pdf" TargetMode="External"/><Relationship Id="rId54" Type="http://schemas.openxmlformats.org/officeDocument/2006/relationships/hyperlink" Target="https://data.sacmex.cdmx.gob.mx/aplicaciones/transparencia/gestion/docs/2019/deaj/PRIMER_TRIMESTRE_2020/NORMATIVIDAD/61LFCP.docx" TargetMode="External"/><Relationship Id="rId96" Type="http://schemas.openxmlformats.org/officeDocument/2006/relationships/hyperlink" Target="https://data.sacmex.cdmx.gob.mx/aplicaciones/transparencia/gestion/docs/2019/deaj/PRIMER_TRIMESTRE_2020/NORMATIVIDAD/108RLGEEPAANP.pdf" TargetMode="External"/><Relationship Id="rId161" Type="http://schemas.openxmlformats.org/officeDocument/2006/relationships/hyperlink" Target="https://data.sacmex.cdmx.gob.mx/aplicaciones/transparencia/gestion/docs/2019/deaj/PRIMER_TRIMESTRE_2020/NORMATIVIDAD/167LDH.docx" TargetMode="External"/><Relationship Id="rId217" Type="http://schemas.openxmlformats.org/officeDocument/2006/relationships/hyperlink" Target="https://data.sacmex.cdmx.gob.mx/aplicaciones/transparencia/gestion/docs/2019/deaj/PRIMER_TRIMESTRE_2020/NORMATIVIDAD/220RFE.pdf" TargetMode="External"/><Relationship Id="rId399" Type="http://schemas.openxmlformats.org/officeDocument/2006/relationships/hyperlink" Target="https://data.sacmex.cdmx.gob.mx/aplicaciones/transparencia/gestion/docs/2019/deaj/PRIMER_TRIMESTRE_2020/NORMATIVIDAD/398.pdf" TargetMode="External"/><Relationship Id="rId259" Type="http://schemas.openxmlformats.org/officeDocument/2006/relationships/hyperlink" Target="https://data.sacmex.cdmx.gob.mx/aplicaciones/transparencia/gestion/docs/2019/deaj/PRIMER_TRIMESTRE_2020/NORMATIVIDAD/262MIXCOAC_(1).pdf" TargetMode="External"/><Relationship Id="rId424" Type="http://schemas.openxmlformats.org/officeDocument/2006/relationships/hyperlink" Target="https://data.sacmex.cdmx.gob.mx/aplicaciones/transparencia/gestion/docs/2019/deaj/PRIMER_TRIMESTRE_2020/NORMATIVIDAD/412.pdf" TargetMode="External"/><Relationship Id="rId466" Type="http://schemas.openxmlformats.org/officeDocument/2006/relationships/hyperlink" Target="https://data.sacmex.cdmx.gob.mx/aplicaciones/transparencia/gestion/docs/2019/deaj/PRIMER_TRIMESTRE_2020/NORMATIVIDAD/447.pdf" TargetMode="External"/><Relationship Id="rId23" Type="http://schemas.openxmlformats.org/officeDocument/2006/relationships/hyperlink" Target="https://data.sacmex.cdmx.gob.mx/aplicaciones/transparencia/gestion/docs/2019/deaj/PRIMER_TRIMESTRE_2020/NORMATIVIDAD/30LGA.pdf" TargetMode="External"/><Relationship Id="rId119" Type="http://schemas.openxmlformats.org/officeDocument/2006/relationships/hyperlink" Target="https://data.sacmex.cdmx.gob.mx/aplicaciones/transparencia/gestion/docs/2019/deaj/ultimo_2020/Reglas_de_Operaci_n_2021___28_dic_2020.pdf" TargetMode="External"/><Relationship Id="rId270" Type="http://schemas.openxmlformats.org/officeDocument/2006/relationships/hyperlink" Target="https://data.sacmex.cdmx.gob.mx/aplicaciones/transparencia/gestion/docs/2019/deaj/PRIMER_TRIMESTRE_2020/NORMATIVIDAD/273AJUSCO.pdf" TargetMode="External"/><Relationship Id="rId326" Type="http://schemas.openxmlformats.org/officeDocument/2006/relationships/hyperlink" Target="https://data.sacmex.cdmx.gob.mx/aplicaciones/transparencia/gestion/docs/2019/deaj/PRIMER_TRIMESTRE_2020/NORMATIVIDAD/327CONDONA.pdf" TargetMode="External"/><Relationship Id="rId65" Type="http://schemas.openxmlformats.org/officeDocument/2006/relationships/hyperlink" Target="https://data.sacmex.cdmx.gob.mx/aplicaciones/transparencia/gestion/docs/2019/deaj/PRIMER_TRIMESTRE_2020/NORMATIVIDAD/72LM.docx" TargetMode="External"/><Relationship Id="rId130" Type="http://schemas.openxmlformats.org/officeDocument/2006/relationships/hyperlink" Target="https://data.sacmex.cdmx.gob.mx/aplicaciones/transparencia/gestion/docs/2019/deaj/PRIMER_TRIMESTRE_2020/NORMATIVIDAD/136LOIPD.pdf" TargetMode="External"/><Relationship Id="rId368" Type="http://schemas.openxmlformats.org/officeDocument/2006/relationships/hyperlink" Target="https://data.sacmex.cdmx.gob.mx/aplicaciones/transparencia/gestion/docs/2019/deaj/ultimo_2020/78Circular_por_la_que_se_establecen_los_Lineamientos_y_Procedimientos_de_observancia_general_y_aplicaci%C3%B3n_obligatoria_para_la_terminaci%C3%B3n_d.pdf" TargetMode="External"/><Relationship Id="rId172" Type="http://schemas.openxmlformats.org/officeDocument/2006/relationships/hyperlink" Target="https://data.sacmex.cdmx.gob.mx/aplicaciones/transparencia/gestion/docs/2019/deaj/PRIMER_TRIMESTRE_2020/NORMATIVIDAD/178LPBOIR.docx" TargetMode="External"/><Relationship Id="rId228" Type="http://schemas.openxmlformats.org/officeDocument/2006/relationships/hyperlink" Target="https://data.sacmex.cdmx.gob.mx/aplicaciones/transparencia/gestion/docs/2019/deaj/PRIMER_TRIMESTRE_2020/NORMATIVIDAD/231.docx" TargetMode="External"/><Relationship Id="rId435" Type="http://schemas.openxmlformats.org/officeDocument/2006/relationships/hyperlink" Target="https://data.sacmex.cdmx.gob.mx/aplicaciones/transparencia/gestion/docs/2019/deaj/PRIMER_TRIMESTRE_2020/NORMATIVIDAD/416.pdf" TargetMode="External"/><Relationship Id="rId477" Type="http://schemas.openxmlformats.org/officeDocument/2006/relationships/hyperlink" Target="https://data.sacmex.cdmx.gob.mx/aplicaciones/transparencia/gestion/docs/2019/deaj/ultimo_2020/Aviso_por_el_cual_se_dan_a_conocer_las_Reglas_de_Operaci%C3%B3n_del_programa_de_Sistemas_de_Captaci%C3%B3n_de_Agua_de_Lluvia_en_Viviendas_de_la_Ciudad_de_M%C3%A9x" TargetMode="External"/><Relationship Id="rId281" Type="http://schemas.openxmlformats.org/officeDocument/2006/relationships/hyperlink" Target="https://data.sacmex.cdmx.gob.mx/aplicaciones/transparencia/gestion/docs/2019/deaj/PRIMER_TRIMESTRE_2020/NORMATIVIDAD/284ManAdquisiciones_(1).pdf" TargetMode="External"/><Relationship Id="rId337" Type="http://schemas.openxmlformats.org/officeDocument/2006/relationships/hyperlink" Target="https://data.sacmex.cdmx.gob.mx/aplicaciones/transparencia/gestion/docs/2019/deaj/PRIMER_TRIMESTRE_2020/NORMATIVIDAD/340LIN.pdf" TargetMode="External"/><Relationship Id="rId34" Type="http://schemas.openxmlformats.org/officeDocument/2006/relationships/hyperlink" Target="https://data.sacmex.cdmx.gob.mx/aplicaciones/transparencia/gestion/docs/2019/deaj/PRIMER_TRIMESTRE_2020/NORMATIVIDAD/41LGSAC.docx" TargetMode="External"/><Relationship Id="rId76" Type="http://schemas.openxmlformats.org/officeDocument/2006/relationships/hyperlink" Target="https://data.sacmex.cdmx.gob.mx/aplicaciones/transparencia/gestion/docs/2019/deaj/PRIMER_TRIMESTRE_2020/NORMATIVIDAD/75CNPP.docx" TargetMode="External"/><Relationship Id="rId141" Type="http://schemas.openxmlformats.org/officeDocument/2006/relationships/hyperlink" Target="https://data.sacmex.cdmx.gob.mx/aplicaciones/transparencia/gestion/docs/2019/deaj/ultimo_2020/32Ley_de_Archivos.pdf" TargetMode="External"/><Relationship Id="rId379" Type="http://schemas.openxmlformats.org/officeDocument/2006/relationships/hyperlink" Target="https://data.sacmex.cdmx.gob.mx/aplicaciones/transparencia/gestion/docs/2019/deaj/PRIMER_TRIMESTRE_2020/NORMATIVIDAD/378.pdf" TargetMode="External"/><Relationship Id="rId7" Type="http://schemas.openxmlformats.org/officeDocument/2006/relationships/hyperlink" Target="https://data.sacmex.cdmx.gob.mx/aplicaciones/transparencia/gestion/docs/2019/deaj/PRIMER_TRIMESTRE_2020/NORMATIVIDAD/12PIDCP_(1).pdf" TargetMode="External"/><Relationship Id="rId183" Type="http://schemas.openxmlformats.org/officeDocument/2006/relationships/hyperlink" Target="https://data.sacmex.cdmx.gob.mx/aplicaciones/transparencia/gestion/docs/2019/deaj/PRIMER_TRIMESTRE_2020/NORMATIVIDAD/189LIVA.docx" TargetMode="External"/><Relationship Id="rId239" Type="http://schemas.openxmlformats.org/officeDocument/2006/relationships/hyperlink" Target="https://data.sacmex.cdmx.gob.mx/aplicaciones/transparencia/gestion/docs/2019/deaj/PRIMER_TRIMESTRE_2020/NORMATIVIDAD/242ARAGON.pdf" TargetMode="External"/><Relationship Id="rId390" Type="http://schemas.openxmlformats.org/officeDocument/2006/relationships/hyperlink" Target="https://data.sacmex.cdmx.gob.mx/aplicaciones/transparencia/gestion/docs/2019/deaj/PRIMER_TRIMESTRE_2020/NORMATIVIDAD/389.pdf" TargetMode="External"/><Relationship Id="rId404" Type="http://schemas.openxmlformats.org/officeDocument/2006/relationships/hyperlink" Target="https://data.sacmex.cdmx.gob.mx/aplicaciones/transparencia/gestion/docs/2019/deaj/PRIMER_TRIMESTRE_2020/NORMATIVIDAD/403.pdf" TargetMode="External"/><Relationship Id="rId446" Type="http://schemas.openxmlformats.org/officeDocument/2006/relationships/hyperlink" Target="https://data.sacmex.cdmx.gob.mx/aplicaciones/transparencia/gestion/docs/2019/deaj/PRIMER_TRIMESTRE_2020/NORMATIVIDAD/428.pdf" TargetMode="External"/><Relationship Id="rId250" Type="http://schemas.openxmlformats.org/officeDocument/2006/relationships/hyperlink" Target="https://data.sacmex.cdmx.gob.mx/aplicaciones/transparencia/gestion/docs/2019/deaj/PRIMER_TRIMESTRE_2020/NORMATIVIDAD/241VISTAH.pdf" TargetMode="External"/><Relationship Id="rId292" Type="http://schemas.openxmlformats.org/officeDocument/2006/relationships/hyperlink" Target="https://data.sacmex.cdmx.gob.mx/aplicaciones/transparencia/gestion/docs/2019/deaj/ultimo_2020/56Reglas_para_la_autorizaci%C3%B3n%2C_control_y_manejo_de_ingresos_de_aplicaci%C3%B3n_autom%C3%A1tica.pdf" TargetMode="External"/><Relationship Id="rId306" Type="http://schemas.openxmlformats.org/officeDocument/2006/relationships/hyperlink" Target="https://data.sacmex.cdmx.gob.mx/aplicaciones/transparencia/gestion/docs/2019/deaj/PRIMER_TRIMESTRE_2020/NORMATIVIDAD/309NORMA.pdf" TargetMode="External"/><Relationship Id="rId488" Type="http://schemas.openxmlformats.org/officeDocument/2006/relationships/hyperlink" Target="https://data.sacmex.cdmx.gob.mx/aplicaciones/transparencia/gestion/docs/2019/deaj/PRIMER_TRIMESTRE_2020/NORMATIVIDAD/470.pdf" TargetMode="External"/><Relationship Id="rId45" Type="http://schemas.openxmlformats.org/officeDocument/2006/relationships/hyperlink" Target="https://data.sacmex.cdmx.gob.mx/aplicaciones/transparencia/gestion/docs/2019/deaj/PRIMER_TRIMESTRE_2020/NORMATIVIDAD/47LOPJF.docx" TargetMode="External"/><Relationship Id="rId87" Type="http://schemas.openxmlformats.org/officeDocument/2006/relationships/hyperlink" Target="https://data.sacmex.cdmx.gob.mx/aplicaciones/transparencia/gestion/docs/2019/deaj/PRIMER_TRIMESTRE_2020/NORMATIVIDAD/98RLOPSRM.docx" TargetMode="External"/><Relationship Id="rId110" Type="http://schemas.openxmlformats.org/officeDocument/2006/relationships/hyperlink" Target="https://data.sacmex.cdmx.gob.mx/aplicaciones/transparencia-admin/doc/dj/art121/I/2018/1y2T/98conagua.pdf" TargetMode="External"/><Relationship Id="rId348" Type="http://schemas.openxmlformats.org/officeDocument/2006/relationships/hyperlink" Target="https://data.sacmex.cdmx.gob.mx/aplicaciones/transparencia-admin/doc/dj/art121/I/1-trimestre-2019/34LDIEPAPPEI.pdf" TargetMode="External"/><Relationship Id="rId152" Type="http://schemas.openxmlformats.org/officeDocument/2006/relationships/hyperlink" Target="https://data.sacmex.cdmx.gob.mx/aplicaciones/transparencia/gestion/docs/2019/deaj/PRIMER_TRIMESTRE_2020/NORMATIVIDAD/158LEM.docx" TargetMode="External"/><Relationship Id="rId194" Type="http://schemas.openxmlformats.org/officeDocument/2006/relationships/hyperlink" Target="https://data.sacmex.cdmx.gob.mx/aplicaciones/transparencia/gestion/docs/2019/deaj/ultimo_2020/45Ley_para_Prevenir_y_Eliminar_la_Discriminaci%C3%B3n_en_la_Ciudad_de_M%C3%A9xico.pdf" TargetMode="External"/><Relationship Id="rId208" Type="http://schemas.openxmlformats.org/officeDocument/2006/relationships/hyperlink" Target="https://data.sacmex.cdmx.gob.mx/aplicaciones/transparencia/gestion/docs/2019/deaj/REGLAMENTO_DE_CONSTRUCCIONES_PARA_EL_D.F_3_TRIMESTRE.docx" TargetMode="External"/><Relationship Id="rId415" Type="http://schemas.openxmlformats.org/officeDocument/2006/relationships/hyperlink" Target="https://data.sacmex.cdmx.gob.mx/aplicaciones/transparencia/gestion/docs/2019/deaj/ultimo_2020/59sistemas_de_datos_personales.pdf" TargetMode="External"/><Relationship Id="rId457" Type="http://schemas.openxmlformats.org/officeDocument/2006/relationships/hyperlink" Target="https://data.sacmex.cdmx.gob.mx/aplicaciones/transparencia/gestion/docs/2019/deaj/PRIMER_TRIMESTRE_2020/NORMATIVIDAD/439.pdf" TargetMode="External"/><Relationship Id="rId261" Type="http://schemas.openxmlformats.org/officeDocument/2006/relationships/hyperlink" Target="https://data.sacmex.cdmx.gob.mx/aplicaciones/transparencia/gestion/docs/2019/deaj/PRIMER_TRIMESTRE_2020/NORMATIVIDAD/264BORJA_(1).pdf" TargetMode="External"/><Relationship Id="rId14" Type="http://schemas.openxmlformats.org/officeDocument/2006/relationships/hyperlink" Target="https://data.sacmex.cdmx.gob.mx/aplicaciones/transparencia/gestion/docs/2019/deaj/PRIMER_TRIMESTRE_2020/NORMATIVIDAD/18BELEM.pdf" TargetMode="External"/><Relationship Id="rId56" Type="http://schemas.openxmlformats.org/officeDocument/2006/relationships/hyperlink" Target="https://data.sacmex.cdmx.gob.mx/aplicaciones/transparencia/gestion/docs/2019/deaj/ultimo_2020/17Ley_Federal_de_Presupuesto_y_Responsabilidad_Hacendaria.pdf" TargetMode="External"/><Relationship Id="rId317" Type="http://schemas.openxmlformats.org/officeDocument/2006/relationships/hyperlink" Target="https://data.sacmex.cdmx.gob.mx/aplicaciones/transparencia/gestion/docs/2019/deaj/PRIMER_TRIMESTRE_2020/NORMATIVIDAD/320NORMA.pdf" TargetMode="External"/><Relationship Id="rId359" Type="http://schemas.openxmlformats.org/officeDocument/2006/relationships/hyperlink" Target="https://data.sacmex.cdmx.gob.mx/aplicaciones/transparencia/gestion/docs/2019/deaj/PRIMER_TRIMESTRE_2020/NORMATIVIDAD/362.pdf" TargetMode="External"/><Relationship Id="rId98" Type="http://schemas.openxmlformats.org/officeDocument/2006/relationships/hyperlink" Target="https://data.sacmex.cdmx.gob.mx/aplicaciones/transparencia/gestion/docs/2019/deaj/PRIMER_TRIMESTRE_2020/NORMATIVIDAD/110LGS.pdf" TargetMode="External"/><Relationship Id="rId121" Type="http://schemas.openxmlformats.org/officeDocument/2006/relationships/hyperlink" Target="https://data.sacmex.cdmx.gob.mx/aplicaciones/transparencia/gestion/docs/2019/deaj/ultimo_2020/72Decreto_por_el_que_se_aprueba_el_Programa_Nacional_H%C3%ADdrico_2020-2024..doc" TargetMode="External"/><Relationship Id="rId163" Type="http://schemas.openxmlformats.org/officeDocument/2006/relationships/hyperlink" Target="https://data.sacmex.cdmx.gob.mx/aplicaciones/transparencia/gestion/docs/2019/deaj/ultimo_2020/36Ley_de_los_Derechos_de_Ni%C3%B1as%2C_Ni%C3%B1os_y_Adolescentes_de_la_Ciudad_de_M%C3%A9xico.pdf" TargetMode="External"/><Relationship Id="rId219" Type="http://schemas.openxmlformats.org/officeDocument/2006/relationships/hyperlink" Target="https://data.sacmex.cdmx.gob.mx/aplicaciones/transparencia-admin/doc/dj/art121/I/2018/1y2T/75rvadf.pdf" TargetMode="External"/><Relationship Id="rId370" Type="http://schemas.openxmlformats.org/officeDocument/2006/relationships/hyperlink" Target="https://data.sacmex.cdmx.gob.mx/aplicaciones/transparencia/gestion/docs/2019/deaj/PRIMER_TRIMESTRE_2020/NORMATIVIDAD/372.pdf" TargetMode="External"/><Relationship Id="rId426" Type="http://schemas.openxmlformats.org/officeDocument/2006/relationships/hyperlink" Target="https://data.sacmex.cdmx.gob.mx/aplicaciones/transparencia/gestion/docs/2019/deaj/PRIMER_TRIMESTRE_2020/NORMATIVIDAD/414.pdf" TargetMode="External"/><Relationship Id="rId230" Type="http://schemas.openxmlformats.org/officeDocument/2006/relationships/hyperlink" Target="https://data.sacmex.cdmx.gob.mx/aplicaciones/transparencia/gestion/docs/2019/deaj/PRIMER_TRIMESTRE_2020/NORMATIVIDAD/233RISSC.pdf" TargetMode="External"/><Relationship Id="rId468" Type="http://schemas.openxmlformats.org/officeDocument/2006/relationships/hyperlink" Target="https://data.sacmex.cdmx.gob.mx/aplicaciones/transparencia/gestion/docs/2019/deaj/PRIMER_TRIMESTRE_2020/NORMATIVIDAD/449.pdf" TargetMode="External"/><Relationship Id="rId25" Type="http://schemas.openxmlformats.org/officeDocument/2006/relationships/hyperlink" Target="https://data.sacmex.cdmx.gob.mx/aplicaciones/transparencia/gestion/docs/2019/deaj/ultimo_2020/4LeyGeneraldeBienes.pdf" TargetMode="External"/><Relationship Id="rId67" Type="http://schemas.openxmlformats.org/officeDocument/2006/relationships/hyperlink" Target="https://data.sacmex.cdmx.gob.mx/aplicaciones/transparencia/gestion/docs/2019/deaj/PRIMER_TRIMESTRE_2020/NORMATIVIDAD/74LSCT.docx" TargetMode="External"/><Relationship Id="rId272" Type="http://schemas.openxmlformats.org/officeDocument/2006/relationships/hyperlink" Target="https://data.sacmex.cdmx.gob.mx/aplicaciones/transparencia/gestion/docs/2019/deaj/PRIMER_TRIMESTRE_2020/NORMATIVIDAD/249LOMA.pdf" TargetMode="External"/><Relationship Id="rId328" Type="http://schemas.openxmlformats.org/officeDocument/2006/relationships/hyperlink" Target="https://data.sacmex.cdmx.gob.mx/aplicaciones/transparencia/gestion/docs/2019/deaj/PRIMER_TRIMESTRE_2020/NORMATIVIDAD/331RESOLUCION.pdf" TargetMode="External"/><Relationship Id="rId132" Type="http://schemas.openxmlformats.org/officeDocument/2006/relationships/hyperlink" Target="https://data.sacmex.cdmx.gob.mx/aplicaciones/transparencia/gestion/docs/2019/deaj/ultimo_2020/29Ley_Org%C3%A1nica_de_la_Fiscal%C3%ADa_General_de_Justicia_de_la_Ciudad_de_M%C3%A9xico.pdf" TargetMode="External"/><Relationship Id="rId174" Type="http://schemas.openxmlformats.org/officeDocument/2006/relationships/hyperlink" Target="https://data.sacmex.cdmx.gob.mx/aplicaciones/transparencia/gestion/docs/2019/deaj/ultimo_2020/39ley_de_Protecci%C3%B3n_de_Datos_Personales_en_Posesi%C3%B3n_de_Sujetos_Obligados_de_la_Ciudad_de_M%C3%A9xico.pdf" TargetMode="External"/><Relationship Id="rId381" Type="http://schemas.openxmlformats.org/officeDocument/2006/relationships/hyperlink" Target="https://data.sacmex.cdmx.gob.mx/aplicaciones/transparencia/gestion/docs/2019/deaj/PRIMER_TRIMESTRE_2020/NORMATIVIDAD/380.pdf" TargetMode="External"/><Relationship Id="rId241" Type="http://schemas.openxmlformats.org/officeDocument/2006/relationships/hyperlink" Target="https://data.sacmex.cdmx.gob.mx/aplicaciones/transparencia/gestion/docs/2019/deaj/PRIMER_TRIMESTRE_2020/NORMATIVIDAD/244tarango2009.pdf" TargetMode="External"/><Relationship Id="rId437" Type="http://schemas.openxmlformats.org/officeDocument/2006/relationships/hyperlink" Target="https://data.sacmex.cdmx.gob.mx/aplicaciones/transparencia/gestion/docs/2019/deaj/PRIMER_TRIMESTRE_2020/NORMATIVIDAD/418.pdf" TargetMode="External"/><Relationship Id="rId479" Type="http://schemas.openxmlformats.org/officeDocument/2006/relationships/hyperlink" Target="https://data.sacmex.cdmx.gob.mx/aplicaciones/transparencia/gestion/docs/2019/deaj/PRIMER_TRIMESTRE_2020/NORMATIVIDAD/460.pdf" TargetMode="External"/><Relationship Id="rId36" Type="http://schemas.openxmlformats.org/officeDocument/2006/relationships/hyperlink" Target="https://data.sacmex.cdmx.gob.mx/aplicaciones/transparencia/gestion/docs/2019/deaj/PRIMER_TRIMESTRE_2020/NORMATIVIDAD/43LGIPD.docx" TargetMode="External"/><Relationship Id="rId283" Type="http://schemas.openxmlformats.org/officeDocument/2006/relationships/hyperlink" Target="https://data.sacmex.cdmx.gob.mx/aplicaciones/transparencia/gestion/docs/2019/deaj/PRIMER_TRIMESTRE_2020/NORMATIVIDAD/286CARECI.pdf" TargetMode="External"/><Relationship Id="rId339" Type="http://schemas.openxmlformats.org/officeDocument/2006/relationships/hyperlink" Target="https://data.sacmex.cdmx.gob.mx/aplicaciones/transparencia/gestion/docs/2019/deaj/PRIMER_TRIMESTRE_2020/NORMATIVIDAD/342LIN.pdf" TargetMode="External"/><Relationship Id="rId490" Type="http://schemas.openxmlformats.org/officeDocument/2006/relationships/hyperlink" Target="https://data.sacmex.cdmx.gob.mx/aplicaciones/transparencia/gestion/docs/2019/deaj/PRIMER_TRIMESTRE_2020/NORMATIVIDAD/472.pdf" TargetMode="External"/><Relationship Id="rId78" Type="http://schemas.openxmlformats.org/officeDocument/2006/relationships/hyperlink" Target="https://data.sacmex.cdmx.gob.mx/aplicaciones/transparencia/gestion/docs/2019/deaj/ultimo_2020/22C%C3%B3digo_Fiscal_de_la_Federaci%C3%B3n.docx" TargetMode="External"/><Relationship Id="rId101" Type="http://schemas.openxmlformats.org/officeDocument/2006/relationships/hyperlink" Target="https://data.sacmex.cdmx.gob.mx/aplicaciones/transparencia/gestion/docs/2019/deaj/PRIMER_TRIMESTRE_2020/NORMATIVIDAD/113RLMin.pdf" TargetMode="External"/><Relationship Id="rId143" Type="http://schemas.openxmlformats.org/officeDocument/2006/relationships/hyperlink" Target="https://data.sacmex.cdmx.gob.mx/aplicaciones/transparencia/gestion/docs/2019/deaj/PRIMER_TRIMESTRE_2020/NORMATIVIDAD/149LACI.docx" TargetMode="External"/><Relationship Id="rId185" Type="http://schemas.openxmlformats.org/officeDocument/2006/relationships/hyperlink" Target="https://data.sacmex.cdmx.gob.mx/aplicaciones/transparencia-admin/doc/dj/art121/I/1-trimestre-2019/12LACIAPCDMX.pdf" TargetMode="External"/><Relationship Id="rId350" Type="http://schemas.openxmlformats.org/officeDocument/2006/relationships/hyperlink" Target="https://data.sacmex.cdmx.gob.mx/aplicaciones/transparencia-admin/doc/dj/art121/I/1-trimestre-2019/35LGRMAEODOEAP.pdf" TargetMode="External"/><Relationship Id="rId406" Type="http://schemas.openxmlformats.org/officeDocument/2006/relationships/hyperlink" Target="https://data.sacmex.cdmx.gob.mx/aplicaciones/transparencia/gestion/docs/2019/deaj/ultimo_2020/59sistemas_de_datos_personales.pdf" TargetMode="External"/><Relationship Id="rId9" Type="http://schemas.openxmlformats.org/officeDocument/2006/relationships/hyperlink" Target="https://data.sacmex.cdmx.gob.mx/aplicaciones/transparencia/gestion/docs/2019/deaj/ultimo_2020/3modificacioncrica.pdf" TargetMode="External"/><Relationship Id="rId210" Type="http://schemas.openxmlformats.org/officeDocument/2006/relationships/hyperlink" Target="https://data.sacmex.cdmx.gob.mx/aplicaciones/transparencia/gestion/docs/2019/deaj/ultimo_2020/Reglamento_de_Construcciones_para_el_Distrito_Federal.pdf" TargetMode="External"/><Relationship Id="rId392" Type="http://schemas.openxmlformats.org/officeDocument/2006/relationships/hyperlink" Target="https://data.sacmex.cdmx.gob.mx/aplicaciones/transparencia/gestion/docs/2019/deaj/PRIMER_TRIMESTRE_2020/NORMATIVIDAD/391.pdf" TargetMode="External"/><Relationship Id="rId448" Type="http://schemas.openxmlformats.org/officeDocument/2006/relationships/hyperlink" Target="https://data.sacmex.cdmx.gob.mx/aplicaciones/transparencia/gestion/docs/2019/deaj/PRIMER_TRIMESTRE_2020/NORMATIVIDAD/430.pdf" TargetMode="External"/><Relationship Id="rId252" Type="http://schemas.openxmlformats.org/officeDocument/2006/relationships/hyperlink" Target="https://data.sacmex.cdmx.gob.mx/aplicaciones/transparencia/gestion/docs/2019/deaj/PRIMER_TRIMESTRE_2020/NORMATIVIDAD/255Guadalupe.pdf" TargetMode="External"/><Relationship Id="rId294" Type="http://schemas.openxmlformats.org/officeDocument/2006/relationships/hyperlink" Target="https://data.sacmex.cdmx.gob.mx/aplicaciones/transparencia/gestion/docs/2019/deaj/PRIMER_TRIMESTRE_2020/NORMATIVIDAD/297NORMA.pdf" TargetMode="External"/><Relationship Id="rId308" Type="http://schemas.openxmlformats.org/officeDocument/2006/relationships/hyperlink" Target="https://data.sacmex.cdmx.gob.mx/aplicaciones/transparencia/gestion/docs/2019/deaj/PRIMER_TRIMESTRE_2020/NORMATIVIDAD/311NORMA.pdf" TargetMode="External"/><Relationship Id="rId47" Type="http://schemas.openxmlformats.org/officeDocument/2006/relationships/hyperlink" Target="https://data.sacmex.cdmx.gob.mx/aplicaciones/transparencia/gestion/docs/2019/deaj/PRIMER_TRIMESTRE_2020/NORMATIVIDAD/49LP.docx" TargetMode="External"/><Relationship Id="rId89" Type="http://schemas.openxmlformats.org/officeDocument/2006/relationships/hyperlink" Target="https://data.sacmex.cdmx.gob.mx/aplicaciones/transparencia/gestion/docs/2019/deaj/PRIMER_TRIMESTRE_2020/NORMATIVIDAD/100RLISR.docx" TargetMode="External"/><Relationship Id="rId112" Type="http://schemas.openxmlformats.org/officeDocument/2006/relationships/hyperlink" Target="https://data.sacmex.cdmx.gob.mx/aplicaciones/transparencia-admin/doc/dj/art121/I/2018/1y2T/100nom230.pdf" TargetMode="External"/><Relationship Id="rId154" Type="http://schemas.openxmlformats.org/officeDocument/2006/relationships/hyperlink" Target="https://data.sacmex.cdmx.gob.mx/aplicaciones/transparencia/gestion/docs/2019/deaj/PRIMER_TRIMESTRE_2020/NORMATIVIDAD/160LF.docx" TargetMode="External"/><Relationship Id="rId361" Type="http://schemas.openxmlformats.org/officeDocument/2006/relationships/hyperlink" Target="https://data.sacmex.cdmx.gob.mx/aplicaciones/transparencia/gestion/docs/2019/deaj/PRIMER_TRIMESTRE_2020/NORMATIVIDAD/363.doc" TargetMode="External"/><Relationship Id="rId196" Type="http://schemas.openxmlformats.org/officeDocument/2006/relationships/hyperlink" Target="https://data.sacmex.cdmx.gob.mx/aplicaciones/transparencia/gestion/docs/2019/deaj/PRIMER_TRIMESTRE_2020/NORMATIVIDAD/202LDDFCDC.docx" TargetMode="External"/><Relationship Id="rId417" Type="http://schemas.openxmlformats.org/officeDocument/2006/relationships/hyperlink" Target="https://data.sacmex.cdmx.gob.mx/aplicaciones/transparencia/gestion/docs/2019/deaj/PRIMER_TRIMESTRE_2020/NORMATIVIDAD/405.pdf" TargetMode="External"/><Relationship Id="rId459" Type="http://schemas.openxmlformats.org/officeDocument/2006/relationships/hyperlink" Target="https://data.sacmex.cdmx.gob.mx/aplicaciones/transparencia/gestion/docs/2019/deaj/PRIMER_TRIMESTRE_2020/NORMATIVIDAD/440.pdf" TargetMode="External"/><Relationship Id="rId16" Type="http://schemas.openxmlformats.org/officeDocument/2006/relationships/hyperlink" Target="https://data.sacmex.cdmx.gob.mx/aplicaciones/transparencia/gestion/docs/2019/deaj/PRIMER_TRIMESTRE_2020/NORMATIVIDAD/23Convenio_169_PI.pdf" TargetMode="External"/><Relationship Id="rId221" Type="http://schemas.openxmlformats.org/officeDocument/2006/relationships/hyperlink" Target="https://data.sacmex.cdmx.gob.mx/aplicaciones/transparencia/gestion/docs/2019/deaj/PRIMER_TRIMESTRE_2020/NORMATIVIDAD/224RLRS.pdf" TargetMode="External"/><Relationship Id="rId263" Type="http://schemas.openxmlformats.org/officeDocument/2006/relationships/hyperlink" Target="https://data.sacmex.cdmx.gob.mx/aplicaciones/transparencia/gestion/docs/2019/deaj/PRIMER_TRIMESTRE_2020/NORMATIVIDAD/266TACUBAYA_(3).pdf" TargetMode="External"/><Relationship Id="rId319" Type="http://schemas.openxmlformats.org/officeDocument/2006/relationships/hyperlink" Target="https://data.sacmex.cdmx.gob.mx/aplicaciones/transparencia/gestion/docs/2019/deaj/PRIMER_TRIMESTRE_2020/NORMATIVIDAD/322CONDONA.pdf" TargetMode="External"/><Relationship Id="rId470" Type="http://schemas.openxmlformats.org/officeDocument/2006/relationships/hyperlink" Target="https://data.sacmex.cdmx.gob.mx/aplicaciones/transparencia/gestion/docs/2019/deaj/PRIMER_TRIMESTRE_2020/NORMATIVIDAD/450.pdf" TargetMode="External"/><Relationship Id="rId58" Type="http://schemas.openxmlformats.org/officeDocument/2006/relationships/hyperlink" Target="https://data.sacmex.cdmx.gob.mx/aplicaciones/transparencia/gestion/docs/2019/deaj/PRIMER_TRIMESTRE_2020/NORMATIVIDAD/65LFPCA.docx" TargetMode="External"/><Relationship Id="rId123" Type="http://schemas.openxmlformats.org/officeDocument/2006/relationships/hyperlink" Target="https://data.sacmex.cdmx.gob.mx/aplicaciones/transparencia/gestion/docs/2019/deaj/PRIMER_TRIMESTRE_2020/NORMATIVIDAD/129LCDH.pdf" TargetMode="External"/><Relationship Id="rId330" Type="http://schemas.openxmlformats.org/officeDocument/2006/relationships/hyperlink" Target="https://data.sacmex.cdmx.gob.mx/aplicaciones/transparencia-admin/doc/dj/art121/I/2018/1y2T/115resolucionaguamexico.pdf" TargetMode="External"/><Relationship Id="rId165" Type="http://schemas.openxmlformats.org/officeDocument/2006/relationships/hyperlink" Target="https://data.sacmex.cdmx.gob.mx/aplicaciones/transparencia/gestion/docs/2019/deaj/PRIMER_TRIMESTRE_2020/NORMATIVIDAD/171LMR.docx" TargetMode="External"/><Relationship Id="rId372" Type="http://schemas.openxmlformats.org/officeDocument/2006/relationships/hyperlink" Target="https://data.sacmex.cdmx.gob.mx/aplicaciones/transparencia/gestion/docs/2019/deaj/PRIMER_TRIMESTRE_2020/NORMATIVIDAD/373.pdf" TargetMode="External"/><Relationship Id="rId428" Type="http://schemas.openxmlformats.org/officeDocument/2006/relationships/hyperlink" Target="https://data.sacmex.cdmx.gob.mx/aplicaciones/transparencia/gestion/docs/2019/deaj/PRIMER_TRIMESTRE_2020/NORMATIVIDAD/415.pdf" TargetMode="External"/><Relationship Id="rId232" Type="http://schemas.openxmlformats.org/officeDocument/2006/relationships/hyperlink" Target="https://data.sacmex.cdmx.gob.mx/aplicaciones/transparencia-admin/doc/dj/art121/I/1-trimestre-2019/52LINKM.pdf" TargetMode="External"/><Relationship Id="rId274" Type="http://schemas.openxmlformats.org/officeDocument/2006/relationships/hyperlink" Target="https://data.sacmex.cdmx.gob.mx/aplicaciones/transparencia/gestion/docs/2019/deaj/PRIMER_TRIMESTRE_2020/NORMATIVIDAD/227dpsd_(1).pdf" TargetMode="External"/><Relationship Id="rId481" Type="http://schemas.openxmlformats.org/officeDocument/2006/relationships/hyperlink" Target="https://data.sacmex.cdmx.gob.mx/aplicaciones/transparencia/gestion/docs/2019/deaj/PRIMER_TRIMESTRE_2020/NORMATIVIDAD/462.pdf" TargetMode="External"/><Relationship Id="rId27" Type="http://schemas.openxmlformats.org/officeDocument/2006/relationships/hyperlink" Target="https://data.sacmex.cdmx.gob.mx/aplicaciones/transparencia/gestion/docs/2019/deaj/PRIMER_TRIMESTRE_2020/NORMATIVIDAD/34LGCDC.pdf" TargetMode="External"/><Relationship Id="rId69" Type="http://schemas.openxmlformats.org/officeDocument/2006/relationships/hyperlink" Target="https://data.sacmex.cdmx.gob.mx/aplicaciones/transparencia-admin/doc/dj/art121/I/2018/3trim/LAPP.pdf" TargetMode="External"/><Relationship Id="rId134" Type="http://schemas.openxmlformats.org/officeDocument/2006/relationships/hyperlink" Target="https://data.sacmex.cdmx.gob.mx/aplicaciones/transparencia/gestion/docs/2019/deaj/ultimo_2020/30Ley_Org%C3%A1nica_de_la_Procuradur%C3%ADa_Ambiental_y_del_Ordenamiento_Territorial_de_la_Ciudad_de_M%C3%A9xico.pdf" TargetMode="External"/><Relationship Id="rId80" Type="http://schemas.openxmlformats.org/officeDocument/2006/relationships/hyperlink" Target="https://data.sacmex.cdmx.gob.mx/aplicaciones/transparencia/gestion/docs/2019/deaj/ultimo_2020/23codigo_penal_federal.docx" TargetMode="External"/><Relationship Id="rId176" Type="http://schemas.openxmlformats.org/officeDocument/2006/relationships/hyperlink" Target="https://data.sacmex.cdmx.gob.mx/aplicaciones/transparencia/gestion/docs/2019/deaj/PRIMER_TRIMESTRE_2020/NORMATIVIDAD/182LRSDF.docx" TargetMode="External"/><Relationship Id="rId341" Type="http://schemas.openxmlformats.org/officeDocument/2006/relationships/hyperlink" Target="https://data.sacmex.cdmx.gob.mx/aplicaciones/transparencia-admin/doc/dj/art121/I/1-trimestre-2019/33LCC.pdf" TargetMode="External"/><Relationship Id="rId383" Type="http://schemas.openxmlformats.org/officeDocument/2006/relationships/hyperlink" Target="https://data.sacmex.cdmx.gob.mx/aplicaciones/transparencia/gestion/docs/2019/deaj/PRIMER_TRIMESTRE_2020/NORMATIVIDAD/382.pdf" TargetMode="External"/><Relationship Id="rId439" Type="http://schemas.openxmlformats.org/officeDocument/2006/relationships/hyperlink" Target="https://data.sacmex.cdmx.gob.mx/aplicaciones/transparencia/gestion/docs/2019/deaj/PRIMER_TRIMESTRE_2020/NORMATIVIDAD/421.pdf" TargetMode="External"/><Relationship Id="rId201" Type="http://schemas.openxmlformats.org/officeDocument/2006/relationships/hyperlink" Target="https://data.sacmex.cdmx.gob.mx/aplicaciones/transparencia/gestion/docs/2019/deaj/ultimo_2020/76%C2%A0Ley_de_Ingresos_de_la_Ciudad_de_M%C3%A9xico%2C_para_el_ejercicio_fiscal_2021.pdf" TargetMode="External"/><Relationship Id="rId243" Type="http://schemas.openxmlformats.org/officeDocument/2006/relationships/hyperlink" Target="https://data.sacmex.cdmx.gob.mx/aplicaciones/transparencia/gestion/docs/2019/deaj/PRIMER_TRIMESTRE_2020/NORMATIVIDAD/246ZACATAPATL.pdf" TargetMode="External"/><Relationship Id="rId285" Type="http://schemas.openxmlformats.org/officeDocument/2006/relationships/hyperlink" Target="https://data.sacmex.cdmx.gob.mx/aplicaciones/transparencia/gestion/docs/2019/deaj/PRIMER_TRIMESTRE_2020/NORMATIVIDAD/288MANEOCT_(1).pdf" TargetMode="External"/><Relationship Id="rId450" Type="http://schemas.openxmlformats.org/officeDocument/2006/relationships/hyperlink" Target="https://data.sacmex.cdmx.gob.mx/aplicaciones/transparencia/gestion/docs/2019/deaj/PRIMER_TRIMESTRE_2020/NORMATIVIDAD/432.pdf" TargetMode="External"/><Relationship Id="rId38" Type="http://schemas.openxmlformats.org/officeDocument/2006/relationships/hyperlink" Target="https://data.sacmex.cdmx.gob.mx/aplicaciones/transparencia/gestion/docs/2019/deaj/ultimo_2020/7Ley_General_de_Asentamientos_Humanos%2C_Ordenamiento_Territorial_y_Desarrollo_Urbano.pdf" TargetMode="External"/><Relationship Id="rId103" Type="http://schemas.openxmlformats.org/officeDocument/2006/relationships/hyperlink" Target="https://data.sacmex.cdmx.gob.mx/aplicaciones/transparencia-admin/doc/dj/art121/I/2018/1y2T/94conagua011.pdf" TargetMode="External"/><Relationship Id="rId310" Type="http://schemas.openxmlformats.org/officeDocument/2006/relationships/hyperlink" Target="https://data.sacmex.cdmx.gob.mx/aplicaciones/transparencia/gestion/docs/2019/deaj/PRIMER_TRIMESTRE_2020/NORMATIVIDAD/313NORMA.pdf" TargetMode="External"/><Relationship Id="rId492" Type="http://schemas.openxmlformats.org/officeDocument/2006/relationships/hyperlink" Target="https://data.sacmex.cdmx.gob.mx/aplicaciones/transparencia/gestion/docs/2019/deaj/PRIMER_TRIMESTRE_2020/NORMATIVIDAD/474.pdf" TargetMode="External"/><Relationship Id="rId91" Type="http://schemas.openxmlformats.org/officeDocument/2006/relationships/hyperlink" Target="https://data.sacmex.cdmx.gob.mx/aplicaciones/transparencia/gestion/docs/2019/deaj/ultimo_2020/24Reglamento_de_la_Ley_Federal_de_Presupuesto_y_Responsabilidad_Hacendaria.pdf" TargetMode="External"/><Relationship Id="rId145" Type="http://schemas.openxmlformats.org/officeDocument/2006/relationships/hyperlink" Target="https://data.sacmex.cdmx.gob.mx/aplicaciones/transparencia/gestion/docs/2019/deaj/PRIMER_TRIMESTRE_2020/NORMATIVIDAD/151LCC.docx" TargetMode="External"/><Relationship Id="rId187" Type="http://schemas.openxmlformats.org/officeDocument/2006/relationships/hyperlink" Target="https://data.sacmex.cdmx.gob.mx/aplicaciones/transparencia/gestion/docs/2019/deaj/PRIMER_TRIMESTRE_2020/NORMATIVIDAD/193LJACDMX.docx" TargetMode="External"/><Relationship Id="rId352" Type="http://schemas.openxmlformats.org/officeDocument/2006/relationships/hyperlink" Target="https://data.sacmex.cdmx.gob.mx/aplicaciones/transparencia/gestion/docs/2019/deaj/PRIMER_TRIMESTRE_2020/NORMATIVIDAD/355RECE.pdf" TargetMode="External"/><Relationship Id="rId394" Type="http://schemas.openxmlformats.org/officeDocument/2006/relationships/hyperlink" Target="https://data.sacmex.cdmx.gob.mx/aplicaciones/transparencia/gestion/docs/2019/deaj/PRIMER_TRIMESTRE_2020/NORMATIVIDAD/393.pdf" TargetMode="External"/><Relationship Id="rId408" Type="http://schemas.openxmlformats.org/officeDocument/2006/relationships/hyperlink" Target="https://data.sacmex.cdmx.gob.mx/aplicaciones/transparencia/gestion/docs/2019/deaj/ultimo_2020/59sistemas_de_datos_personales.pdf" TargetMode="External"/><Relationship Id="rId212" Type="http://schemas.openxmlformats.org/officeDocument/2006/relationships/hyperlink" Target="https://data.sacmex.cdmx.gob.mx/aplicaciones/transparencia-admin/doc/dj/art121/I/2018/1y2T/72rlopdf.pdf" TargetMode="External"/><Relationship Id="rId254" Type="http://schemas.openxmlformats.org/officeDocument/2006/relationships/hyperlink" Target="https://data.sacmex.cdmx.gob.mx/aplicaciones/transparencia/gestion/docs/2019/deaj/PRIMER_TRIMESTRE_2020/NORMATIVIDAD/257Jalalpa_(1).pdf" TargetMode="External"/><Relationship Id="rId49" Type="http://schemas.openxmlformats.org/officeDocument/2006/relationships/hyperlink" Target="https://data.sacmex.cdmx.gob.mx/aplicaciones/transparencia/gestion/docs/2019/deaj/ultimo_2020/12Ley_del_Impuesto_Sobre_la_Renta.docx" TargetMode="External"/><Relationship Id="rId114" Type="http://schemas.openxmlformats.org/officeDocument/2006/relationships/hyperlink" Target="https://data.sacmex.cdmx.gob.mx/aplicaciones/transparencia/gestion/docs/2019/deaj/PRIMER_TRIMESTRE_2020/NORMATIVIDAD/126NOM.pdf" TargetMode="External"/><Relationship Id="rId296" Type="http://schemas.openxmlformats.org/officeDocument/2006/relationships/hyperlink" Target="https://data.sacmex.cdmx.gob.mx/aplicaciones/transparencia/gestion/docs/2019/deaj/PRIMER_TRIMESTRE_2020/NORMATIVIDAD/299NORMA.pdf" TargetMode="External"/><Relationship Id="rId461" Type="http://schemas.openxmlformats.org/officeDocument/2006/relationships/hyperlink" Target="https://data.sacmex.cdmx.gob.mx/aplicaciones/transparencia/gestion/docs/2019/deaj/PRIMER_TRIMESTRE_2020/NORMATIVIDAD/442.pdf" TargetMode="External"/><Relationship Id="rId60" Type="http://schemas.openxmlformats.org/officeDocument/2006/relationships/hyperlink" Target="https://data.sacmex.cdmx.gob.mx/aplicaciones/transparencia/gestion/docs/2019/deaj/PRIMER_TRIMESTRE_2020/NORMATIVIDAD/67LFRSP.docx" TargetMode="External"/><Relationship Id="rId156" Type="http://schemas.openxmlformats.org/officeDocument/2006/relationships/hyperlink" Target="https://data.sacmex.cdmx.gob.mx/aplicaciones/transparencia/gestion/docs/2019/deaj/PRIMER_TRIMESTRE_2020/NORMATIVIDAD/162LFC.docx" TargetMode="External"/><Relationship Id="rId198" Type="http://schemas.openxmlformats.org/officeDocument/2006/relationships/hyperlink" Target="https://data.sacmex.cdmx.gob.mx/aplicaciones/transparencia/gestion/docs/2019/deaj/PRIMER_TRIMESTRE_2020/NORMATIVIDAD/204PRIC.pdf" TargetMode="External"/><Relationship Id="rId321" Type="http://schemas.openxmlformats.org/officeDocument/2006/relationships/hyperlink" Target="https://data.sacmex.cdmx.gob.mx/aplicaciones/transparencia/gestion/docs/2019/deaj/PRIMER_TRIMESTRE_2020/NORMATIVIDAD/324CONDONA.pdf" TargetMode="External"/><Relationship Id="rId363" Type="http://schemas.openxmlformats.org/officeDocument/2006/relationships/hyperlink" Target="https://data.sacmex.cdmx.gob.mx/aplicaciones/transparencia/gestion/docs/2019/deaj/PRIMER_TRIMESTRE_2020/NORMATIVIDAD/366.pdf" TargetMode="External"/><Relationship Id="rId419" Type="http://schemas.openxmlformats.org/officeDocument/2006/relationships/hyperlink" Target="https://data.sacmex.cdmx.gob.mx/aplicaciones/transparencia/gestion/docs/2019/deaj/PRIMER_TRIMESTRE_2020/NORMATIVIDAD/407.pdf" TargetMode="External"/><Relationship Id="rId223" Type="http://schemas.openxmlformats.org/officeDocument/2006/relationships/hyperlink" Target="https://data.sacmex.cdmx.gob.mx/aplicaciones/transparencia-admin/doc/dj/art121/I/1-trimestre-2019/23RIARCDMX.pdf" TargetMode="External"/><Relationship Id="rId430" Type="http://schemas.openxmlformats.org/officeDocument/2006/relationships/hyperlink" Target="https://data.sacmex.cdmx.gob.mx/aplicaciones/transparencia/gestion/docs/2019/deaj/ultimo_2020/62Acuerdo_por_el_que_se_modifica_el_Quinto_Acuerdo_por_el_que_se_suspenden_los_t%C3%A9rminos_y_plazos_inherentes_a_los.pdf" TargetMode="External"/><Relationship Id="rId18" Type="http://schemas.openxmlformats.org/officeDocument/2006/relationships/hyperlink" Target="https://data.sacmex.cdmx.gob.mx/aplicaciones/transparencia/gestion/docs/2019/deaj/PRIMER_TRIMESTRE_2020/NORMATIVIDAD/25INST_25.pdf" TargetMode="External"/><Relationship Id="rId265" Type="http://schemas.openxmlformats.org/officeDocument/2006/relationships/hyperlink" Target="https://data.sacmex.cdmx.gob.mx/aplicaciones/transparencia/gestion/docs/2019/deaj/PRIMER_TRIMESTRE_2020/NORMATIVIDAD/268Texcalatlaco_(1).pdf" TargetMode="External"/><Relationship Id="rId472" Type="http://schemas.openxmlformats.org/officeDocument/2006/relationships/hyperlink" Target="https://data.sacmex.cdmx.gob.mx/aplicaciones/transparencia/gestion/docs/2019/deaj/PRIMER_TRIMESTRE_2020/NORMATIVIDAD/455.pdf" TargetMode="External"/><Relationship Id="rId125" Type="http://schemas.openxmlformats.org/officeDocument/2006/relationships/hyperlink" Target="https://data.sacmex.cdmx.gob.mx/aplicaciones/transparencia/gestion/docs/2019/deaj/PRIMER_TRIMESTRE_2020/NORMATIVIDAD/131tjacdmx.pdf" TargetMode="External"/><Relationship Id="rId167" Type="http://schemas.openxmlformats.org/officeDocument/2006/relationships/hyperlink" Target="https://data.sacmex.cdmx.gob.mx/aplicaciones/transparencia/gestion/docs/2019/deaj/ultimo_2020/37Ley_de_Movilidad_de_la_Ciudad_de_M%C3%A9xico.pdf" TargetMode="External"/><Relationship Id="rId332" Type="http://schemas.openxmlformats.org/officeDocument/2006/relationships/hyperlink" Target="https://data.sacmex.cdmx.gob.mx/aplicaciones/transparencia/gestion/docs/2019/deaj/cuarto_trimestre_/RESOLUCI%C3%93N_DE_CAR%C3%81CTER_GENERAL_MEDIANTE_LA_CUAL_SE_EXIME_TOTALMENTE_EL_PAGO_DE.pdf" TargetMode="External"/><Relationship Id="rId374" Type="http://schemas.openxmlformats.org/officeDocument/2006/relationships/hyperlink" Target="https://data.sacmex.cdmx.gob.mx/aplicaciones/transparencia/gestion/docs/2019/deaj/PRIMER_TRIMESTRE_2020/NORMATIVIDAD/375.pdf" TargetMode="External"/><Relationship Id="rId71" Type="http://schemas.openxmlformats.org/officeDocument/2006/relationships/hyperlink" Target="https://data.sacmex.cdmx.gob.mx/aplicaciones/transparencia-admin/doc/dj/art121/I/2018/1y2T/20lopsrm.pdf" TargetMode="External"/><Relationship Id="rId234" Type="http://schemas.openxmlformats.org/officeDocument/2006/relationships/hyperlink" Target="https://data.sacmex.cdmx.gob.mx/aplicaciones/transparencia/gestion/docs/2019/deaj/PRIMER_TRIMESTRE_2020/NORMATIVIDAD/237HNC.pdf" TargetMode="External"/><Relationship Id="rId2" Type="http://schemas.openxmlformats.org/officeDocument/2006/relationships/hyperlink" Target="https://data.sacmex.cdmx.gob.mx/aplicaciones/transparencia/gestion/docs/2019/deaj/4trim2020/Aviso_acuerdo_plazos.pdf" TargetMode="External"/><Relationship Id="rId29" Type="http://schemas.openxmlformats.org/officeDocument/2006/relationships/hyperlink" Target="https://data.sacmex.cdmx.gob.mx/aplicaciones/transparencia/gestion/docs/2019/deaj/PRIMER_TRIMESTRE_2020/NORMATIVIDAD/35LGMR.pdf" TargetMode="External"/><Relationship Id="rId276" Type="http://schemas.openxmlformats.org/officeDocument/2006/relationships/hyperlink" Target="https://data.sacmex.cdmx.gob.mx/aplicaciones/transparencia/gestion/docs/2019/deaj/PRIMER_TRIMESTRE_2020/NORMATIVIDAD/279FEERRATAS_(1).pdf" TargetMode="External"/><Relationship Id="rId441" Type="http://schemas.openxmlformats.org/officeDocument/2006/relationships/hyperlink" Target="https://data.sacmex.cdmx.gob.mx/aplicaciones/transparencia/gestion/docs/2019/deaj/PRIMER_TRIMESTRE_2020/NORMATIVIDAD/423.pdf" TargetMode="External"/><Relationship Id="rId483" Type="http://schemas.openxmlformats.org/officeDocument/2006/relationships/hyperlink" Target="https://data.sacmex.cdmx.gob.mx/aplicaciones/transparencia/gestion/docs/2019/deaj/PRIMER_TRIMESTRE_2020/NORMATIVIDAD/464.pdf" TargetMode="External"/><Relationship Id="rId40" Type="http://schemas.openxmlformats.org/officeDocument/2006/relationships/hyperlink" Target="https://data.sacmex.cdmx.gob.mx/aplicaciones/transparencia/gestion/docs/2019/deaj/PRIMER_TRIMESTRE_2020/NORMATIVIDAD/45LGRA.docx" TargetMode="External"/><Relationship Id="rId136" Type="http://schemas.openxmlformats.org/officeDocument/2006/relationships/hyperlink" Target="https://data.sacmex.cdmx.gob.mx/aplicaciones/transparencia/gestion/docs/2019/deaj/PRIMER_TRIMESTRE_2020/NORMATIVIDAD/141LOEAP.docx" TargetMode="External"/><Relationship Id="rId178" Type="http://schemas.openxmlformats.org/officeDocument/2006/relationships/hyperlink" Target="https://data.sacmex.cdmx.gob.mx/aplicaciones/transparencia/gestion/docs/2019/deaj/ultimo_2020/40Ley_de_Responsabilidades_Administrativas_de_la_Ciudad_de_M%C3%A9xico.pdf" TargetMode="External"/><Relationship Id="rId301" Type="http://schemas.openxmlformats.org/officeDocument/2006/relationships/hyperlink" Target="https://data.sacmex.cdmx.gob.mx/aplicaciones/transparencia/gestion/docs/2019/deaj/PRIMER_TRIMESTRE_2020/NORMATIVIDAD/304NORMA_(1).pdf" TargetMode="External"/><Relationship Id="rId343" Type="http://schemas.openxmlformats.org/officeDocument/2006/relationships/hyperlink" Target="https://data.sacmex.cdmx.gob.mx/aplicaciones/transparencia-admin/doc/dj/art121/I/1-trimestre-2019/35LGRMAEODOEAP.pdf" TargetMode="External"/><Relationship Id="rId82" Type="http://schemas.openxmlformats.org/officeDocument/2006/relationships/hyperlink" Target="https://data.sacmex.cdmx.gob.mx/aplicaciones/transparencia/gestion/docs/2019/deaj/PRIMER_TRIMESTRE_2020/NORMATIVIDAD/93SOLARES.docx" TargetMode="External"/><Relationship Id="rId203" Type="http://schemas.openxmlformats.org/officeDocument/2006/relationships/hyperlink" Target="https://data.sacmex.cdmx.gob.mx/aplicaciones/transparencia/gestion/docs/2019/deaj/ultimo_2020/CODIGO_FISCAL.pdf" TargetMode="External"/><Relationship Id="rId385" Type="http://schemas.openxmlformats.org/officeDocument/2006/relationships/hyperlink" Target="https://data.sacmex.cdmx.gob.mx/aplicaciones/transparencia/gestion/docs/2019/deaj/PRIMER_TRIMESTRE_2020/NORMATIVIDAD/384.pdf" TargetMode="External"/><Relationship Id="rId245" Type="http://schemas.openxmlformats.org/officeDocument/2006/relationships/hyperlink" Target="https://data.sacmex.cdmx.gob.mx/aplicaciones/transparencia/gestion/docs/2019/deaj/PRIMER_TRIMESTRE_2020/NORMATIVIDAD/248atzoyapan_(1).pdf" TargetMode="External"/><Relationship Id="rId287" Type="http://schemas.openxmlformats.org/officeDocument/2006/relationships/hyperlink" Target="https://data.sacmex.cdmx.gob.mx/aplicaciones/transparencia/gestion/docs/2019/deaj/PRIMER_TRIMESTRE_2020/NORMATIVIDAD/288MANEOCT_(1).pdf" TargetMode="External"/><Relationship Id="rId410" Type="http://schemas.openxmlformats.org/officeDocument/2006/relationships/hyperlink" Target="https://data.sacmex.cdmx.gob.mx/aplicaciones/transparencia/gestion/docs/2019/deaj/ultimo_2020/59sistemas_de_datos_personales.pdf" TargetMode="External"/><Relationship Id="rId452" Type="http://schemas.openxmlformats.org/officeDocument/2006/relationships/hyperlink" Target="https://data.sacmex.cdmx.gob.mx/aplicaciones/transparencia/gestion/docs/2019/deaj/PRIMER_TRIMESTRE_2020/NORMATIVIDAD/434.pdf" TargetMode="External"/><Relationship Id="rId494" Type="http://schemas.openxmlformats.org/officeDocument/2006/relationships/hyperlink" Target="https://data.sacmex.cdmx.gob.mx/aplicaciones/transparencia/gestion/docs/2019/deaj/ultimo_2020/Aviso_por_el_cual_se_dan_a_conocer_las_Reglas_de_Operaci%C3%B3n_del_programa_de_Sistemas_de_Captaci%C3%B3n_de_Agua_de_Lluvia_en_Viviendas_de_la_Ciudad_de_M%C3%A9x" TargetMode="External"/><Relationship Id="rId105" Type="http://schemas.openxmlformats.org/officeDocument/2006/relationships/hyperlink" Target="https://data.sacmex.cdmx.gob.mx/aplicaciones/transparencia/gestion/docs/2019/deaj/PRIMER_TRIMESTRE_2020/NORMATIVIDAD/117nom.pdf" TargetMode="External"/><Relationship Id="rId147" Type="http://schemas.openxmlformats.org/officeDocument/2006/relationships/hyperlink" Target="https://data.sacmex.cdmx.gob.mx/aplicaciones/transparencia/gestion/docs/2019/deaj/ultimo_2020/33Ley_de_Desarrollo_Social_para_el_Distrito_Federal.docx" TargetMode="External"/><Relationship Id="rId312" Type="http://schemas.openxmlformats.org/officeDocument/2006/relationships/hyperlink" Target="https://data.sacmex.cdmx.gob.mx/aplicaciones/transparencia/gestion/docs/2019/deaj/PRIMER_TRIMESTRE_2020/NORMATIVIDAD/315NORMA.pdf" TargetMode="External"/><Relationship Id="rId354" Type="http://schemas.openxmlformats.org/officeDocument/2006/relationships/hyperlink" Target="https://data.sacmex.cdmx.gob.mx/aplicaciones/transparencia/gestion/docs/2019/deaj/PRIMER_TRIMESTRE_2020/NORMATIVIDAD/357.pdf" TargetMode="External"/><Relationship Id="rId51" Type="http://schemas.openxmlformats.org/officeDocument/2006/relationships/hyperlink" Target="https://data.sacmex.cdmx.gob.mx/aplicaciones/transparencia/gestion/docs/2019/deaj/ultimo_2020/14Ley_de_la_Propiedad_Industrial.docx" TargetMode="External"/><Relationship Id="rId93" Type="http://schemas.openxmlformats.org/officeDocument/2006/relationships/hyperlink" Target="https://data.sacmex.cdmx.gob.mx/aplicaciones/transparencia/gestion/docs/2019/deaj/PRIMER_TRIMESTRE_2020/NORMATIVIDAD/104RFAESP.docx" TargetMode="External"/><Relationship Id="rId189" Type="http://schemas.openxmlformats.org/officeDocument/2006/relationships/hyperlink" Target="https://data.sacmex.cdmx.gob.mx/aplicaciones/transparencia/gestion/docs/2019/deaj/ultimo_2020/43Ley_del_Sistema_de_Seguridad_Ciudadana_de_la_Ciudad_de_M%C3%A9xico.pdf" TargetMode="External"/><Relationship Id="rId396" Type="http://schemas.openxmlformats.org/officeDocument/2006/relationships/hyperlink" Target="https://data.sacmex.cdmx.gob.mx/aplicaciones/transparencia/gestion/docs/2019/deaj/PRIMER_TRIMESTRE_2020/NORMATIVIDAD/395.pdf" TargetMode="External"/><Relationship Id="rId214" Type="http://schemas.openxmlformats.org/officeDocument/2006/relationships/hyperlink" Target="https://data.sacmex.cdmx.gob.mx/aplicaciones/transparencia/gestion/docs/2019/deaj/PRIMER_TRIMESTRE_2020/NORMATIVIDAD/217RLDA.docx" TargetMode="External"/><Relationship Id="rId256" Type="http://schemas.openxmlformats.org/officeDocument/2006/relationships/hyperlink" Target="https://data.sacmex.cdmx.gob.mx/aplicaciones/transparencia/gestion/docs/2019/deaj/PRIMER_TRIMESTRE_2020/NORMATIVIDAD/259ESLAVA_(1).pdf" TargetMode="External"/><Relationship Id="rId298" Type="http://schemas.openxmlformats.org/officeDocument/2006/relationships/hyperlink" Target="https://data.sacmex.cdmx.gob.mx/aplicaciones/transparencia/gestion/docs/2019/deaj/PRIMER_TRIMESTRE_2020/NORMATIVIDAD/301NORMA.pdf" TargetMode="External"/><Relationship Id="rId421" Type="http://schemas.openxmlformats.org/officeDocument/2006/relationships/hyperlink" Target="https://data.sacmex.cdmx.gob.mx/aplicaciones/transparencia/gestion/docs/2019/deaj/PRIMER_TRIMESTRE_2020/NORMATIVIDAD/409.pdf" TargetMode="External"/><Relationship Id="rId463" Type="http://schemas.openxmlformats.org/officeDocument/2006/relationships/hyperlink" Target="https://data.sacmex.cdmx.gob.mx/aplicaciones/transparencia/gestion/docs/2019/deaj/PRIMER_TRIMESTRE_2020/NORMATIVIDAD/444.pdf" TargetMode="External"/><Relationship Id="rId116" Type="http://schemas.openxmlformats.org/officeDocument/2006/relationships/hyperlink" Target="https://data.sacmex.cdmx.gob.mx/aplicaciones/transparencia/gestion/docs/2019/deaj/ultimo_2020/69Reglas_Generales_que_establecen_los_requisitos_que_deben_cumplir_los_prestadores_de_servicios_integrados_para_obtener_y_mantener_la_aprobaci%C3%B3n_de_la_Comisi" TargetMode="External"/><Relationship Id="rId158" Type="http://schemas.openxmlformats.org/officeDocument/2006/relationships/hyperlink" Target="https://data.sacmex.cdmx.gob.mx/aplicaciones/transparencia/gestion/docs/2019/deaj/PRIMER_TRIMESTRE_2020/NORMATIVIDAD/164LJAPJ.docx" TargetMode="External"/><Relationship Id="rId323" Type="http://schemas.openxmlformats.org/officeDocument/2006/relationships/hyperlink" Target="https://data.sacmex.cdmx.gob.mx/aplicaciones/transparencia/gestion/docs/2019/deaj/PRIMER_TRIMESTRE_2020/NORMATIVIDAD/326CONDONA.pdf" TargetMode="External"/><Relationship Id="rId20" Type="http://schemas.openxmlformats.org/officeDocument/2006/relationships/hyperlink" Target="https://data.sacmex.cdmx.gob.mx/aplicaciones/transparencia/gestion/docs/2019/deaj/PRIMER_TRIMESTRE_2020/NORMATIVIDAD/27PI2.pdf" TargetMode="External"/><Relationship Id="rId62" Type="http://schemas.openxmlformats.org/officeDocument/2006/relationships/hyperlink" Target="https://data.sacmex.cdmx.gob.mx/aplicaciones/transparencia/gestion/docs/2019/deaj/ultimo_2020/18Ley_Federal_del_Derecho_de_Autor.docx" TargetMode="External"/><Relationship Id="rId365" Type="http://schemas.openxmlformats.org/officeDocument/2006/relationships/hyperlink" Target="https://data.sacmex.cdmx.gob.mx/aplicaciones/transparencia/gestion/docs/2019/deaj/ultimo_2020/60Lineamientos_para_la_Implementaci%C3%B3n_y_Uso_de_la_Firma_Electr%C3%B3nica_CDMX%2C_en_el_ejercicio_de_funciones_de_las_personas_servidoras_p%C3%BAblicas_de_las" TargetMode="External"/><Relationship Id="rId225" Type="http://schemas.openxmlformats.org/officeDocument/2006/relationships/hyperlink" Target="https://data.sacmex.cdmx.gob.mx/aplicaciones/transparencia/gestion/docs/2019/deaj/PRIMER_TRIMESTRE_2020/NORMATIVIDAD/228RLOPAOT.pdf" TargetMode="External"/><Relationship Id="rId267" Type="http://schemas.openxmlformats.org/officeDocument/2006/relationships/hyperlink" Target="https://data.sacmex.cdmx.gob.mx/aplicaciones/transparencia/gestion/docs/2019/deaj/PRIMER_TRIMESTRE_2020/NORMATIVIDAD/270NATIVITAS.pdf" TargetMode="External"/><Relationship Id="rId432" Type="http://schemas.openxmlformats.org/officeDocument/2006/relationships/hyperlink" Target="https://data.sacmex.cdmx.gob.mx/aplicaciones/transparencia/gestion/docs/2019/deaj/ultimo_2020/64D%C3%A9cimo_Primer_Acuerdo_por_el_que_se_suspenden_los_t%C3%A9rminos_y_plazos_inherentes_a_los_procedimientos_administrativos%2C.pdf" TargetMode="External"/><Relationship Id="rId474" Type="http://schemas.openxmlformats.org/officeDocument/2006/relationships/hyperlink" Target="https://data.sacmex.cdmx.gob.mx/aplicaciones/transparencia/gestion/docs/2019/deaj/PRIMER_TRIMESTRE_2020/NORMATIVIDAD/457.pdf" TargetMode="External"/><Relationship Id="rId106" Type="http://schemas.openxmlformats.org/officeDocument/2006/relationships/hyperlink" Target="https://data.sacmex.cdmx.gob.mx/aplicaciones/transparencia/gestion/docs/2019/deaj/PRIMER_TRIMESTRE_2020/NORMATIVIDAD/118NOM.pdf" TargetMode="External"/><Relationship Id="rId127" Type="http://schemas.openxmlformats.org/officeDocument/2006/relationships/hyperlink" Target="https://data.sacmex.cdmx.gob.mx/aplicaciones/transparencia/gestion/docs/2019/deaj/ultimo_2020/28Ley_Org%C3%A1nica_del_Poder_Ejecutivo_y_de_la_Administraci%C3%B3n_P%C3%BAblica_de_la_Ciudad_de_M%C3%A9xico.docx" TargetMode="External"/><Relationship Id="rId313" Type="http://schemas.openxmlformats.org/officeDocument/2006/relationships/hyperlink" Target="https://data.sacmex.cdmx.gob.mx/aplicaciones/transparencia/gestion/docs/2019/deaj/PRIMER_TRIMESTRE_2020/NORMATIVIDAD/316NORMA.pdf" TargetMode="External"/><Relationship Id="rId495" Type="http://schemas.openxmlformats.org/officeDocument/2006/relationships/hyperlink" Target="https://data.sacmex.cdmx.gob.mx/aplicaciones/transparencia/gestion/docs/2019/deaj/PRIMER_TRIMESTRE_2020/NORMATIVIDAD/476.pdf" TargetMode="External"/><Relationship Id="rId10" Type="http://schemas.openxmlformats.org/officeDocument/2006/relationships/hyperlink" Target="https://data.sacmex.cdmx.gob.mx/aplicaciones/transparencia/gestion/docs/2019/deaj/PRIMER_TRIMESTRE_2020/NORMATIVIDAD/14PIDESCNY.pdf" TargetMode="External"/><Relationship Id="rId31" Type="http://schemas.openxmlformats.org/officeDocument/2006/relationships/hyperlink" Target="https://data.sacmex.cdmx.gob.mx/aplicaciones/transparencia/gestion/docs/2019/deaj/PRIMER_TRIMESTRE_2020/NORMATIVIDAD/38LGDPPSO.docx" TargetMode="External"/><Relationship Id="rId52" Type="http://schemas.openxmlformats.org/officeDocument/2006/relationships/hyperlink" Target="https://data.sacmex.cdmx.gob.mx/aplicaciones/transparencia/gestion/docs/2019/deaj/ultimo_2020/15Ley_de_los_Derechos_de_las_Personas_Adultas_Mayores.docx" TargetMode="External"/><Relationship Id="rId73" Type="http://schemas.openxmlformats.org/officeDocument/2006/relationships/hyperlink" Target="https://data.sacmex.cdmx.gob.mx/aplicaciones/transparencia-admin/doc/dj/art121/I/1-trimestre-2019/2LAGRARIA.pdf" TargetMode="External"/><Relationship Id="rId94" Type="http://schemas.openxmlformats.org/officeDocument/2006/relationships/hyperlink" Target="https://data.sacmex.cdmx.gob.mx/aplicaciones/transparencia/gestion/docs/2019/deaj/PRIMER_TRIMESTRE_2020/NORMATIVIDAD/106RLFDA.pdf" TargetMode="External"/><Relationship Id="rId148" Type="http://schemas.openxmlformats.org/officeDocument/2006/relationships/hyperlink" Target="https://data.sacmex.cdmx.gob.mx/aplicaciones/transparencia/gestion/docs/2019/deaj/ley_del_desarrollo_urbano_del_distrito_federal.pdf" TargetMode="External"/><Relationship Id="rId169" Type="http://schemas.openxmlformats.org/officeDocument/2006/relationships/hyperlink" Target="https://data.sacmex.cdmx.gob.mx/aplicaciones/transparencia/gestion/docs/2019/deaj/ultimo_2020/38Ley_de_Participaci%C3%B3n_Ciudadana_de_la_Ciudad_de_M%C3%A9xico.pdf" TargetMode="External"/><Relationship Id="rId334" Type="http://schemas.openxmlformats.org/officeDocument/2006/relationships/hyperlink" Target="https://data.sacmex.cdmx.gob.mx/aplicaciones/transparencia/gestion/docs/2019/deaj/PRIMER_TRIMESTRE_2020/NORMATIVIDAD/337CDH.docx" TargetMode="External"/><Relationship Id="rId355" Type="http://schemas.openxmlformats.org/officeDocument/2006/relationships/hyperlink" Target="https://data.sacmex.cdmx.gob.mx/aplicaciones/transparencia/gestion/docs/2019/deaj/PRIMER_TRIMESTRE_2020/NORMATIVIDAD/358.pdf" TargetMode="External"/><Relationship Id="rId376" Type="http://schemas.openxmlformats.org/officeDocument/2006/relationships/hyperlink" Target="https://data.sacmex.cdmx.gob.mx/aplicaciones/transparencia/gestion/docs/2019/deaj/ultimo_2020/58Acuerdo_por_el_que_se_dan_a_conocer_los_Lineamientos_para_la_elaboraci%C3%B3n_y_presentaci%C3%B3n_de_la_Agenda_Regulatoria_y_los_Programas_de_Mejora_Regulatoria" TargetMode="External"/><Relationship Id="rId397" Type="http://schemas.openxmlformats.org/officeDocument/2006/relationships/hyperlink" Target="https://data.sacmex.cdmx.gob.mx/aplicaciones/transparencia/gestion/docs/2019/deaj/PRIMER_TRIMESTRE_2020/NORMATIVIDAD/396.pdf" TargetMode="External"/><Relationship Id="rId4" Type="http://schemas.openxmlformats.org/officeDocument/2006/relationships/hyperlink" Target="https://data.sacmex.cdmx.gob.mx/aplicaciones/transparencia/gestion/docs/2019/deaj/PRIMER_TRIMESTRE_2020/NORMATIVIDAD/10ACAGEUMGC.pdf" TargetMode="External"/><Relationship Id="rId180" Type="http://schemas.openxmlformats.org/officeDocument/2006/relationships/hyperlink" Target="https://data.sacmex.cdmx.gob.mx/aplicaciones/transparencia/gestion/docs/2019/deaj/ultimo_2020/73Ley_de_Transparencia%2C_Acceso_a_la_Informaci%C3%B3n_P%C3%BAblica_y_Rendici%C3%B3n_de_Cuentas_de_la_Ciudad_de_M%C3%A9xico..pdf" TargetMode="External"/><Relationship Id="rId215" Type="http://schemas.openxmlformats.org/officeDocument/2006/relationships/hyperlink" Target="https://data.sacmex.cdmx.gob.mx/aplicaciones/transparencia/gestion/docs/2019/deaj/PRIMER_TRIMESTRE_2020/NORMATIVIDAD/218RLDSDF.docx" TargetMode="External"/><Relationship Id="rId236" Type="http://schemas.openxmlformats.org/officeDocument/2006/relationships/hyperlink" Target="https://data.sacmex.cdmx.gob.mx/aplicaciones/transparencia/gestion/docs/2019/deaj/PRIMER_TRIMESTRE_2020/NORMATIVIDAD/239LADIFERENCIA.pdf" TargetMode="External"/><Relationship Id="rId257" Type="http://schemas.openxmlformats.org/officeDocument/2006/relationships/hyperlink" Target="https://data.sacmex.cdmx.gob.mx/aplicaciones/transparencia/gestion/docs/2019/deaj/PRIMER_TRIMESTRE_2020/NORMATIVIDAD/260milpavieja.pdf" TargetMode="External"/><Relationship Id="rId278" Type="http://schemas.openxmlformats.org/officeDocument/2006/relationships/hyperlink" Target="https://data.sacmex.cdmx.gob.mx/aplicaciones/transparencia/gestion/docs/2019/deaj/PRIMER_TRIMESTRE_2020/NORMATIVIDAD/2018_12_20_MAT_cu.doc" TargetMode="External"/><Relationship Id="rId401" Type="http://schemas.openxmlformats.org/officeDocument/2006/relationships/hyperlink" Target="https://data.sacmex.cdmx.gob.mx/aplicaciones/transparencia/gestion/docs/2019/deaj/PRIMER_TRIMESTRE_2020/NORMATIVIDAD/400.pdf" TargetMode="External"/><Relationship Id="rId422" Type="http://schemas.openxmlformats.org/officeDocument/2006/relationships/hyperlink" Target="https://data.sacmex.cdmx.gob.mx/aplicaciones/transparencia/gestion/docs/2019/deaj/PRIMER_TRIMESTRE_2020/NORMATIVIDAD/410.pdf" TargetMode="External"/><Relationship Id="rId443" Type="http://schemas.openxmlformats.org/officeDocument/2006/relationships/hyperlink" Target="https://data.sacmex.cdmx.gob.mx/aplicaciones/transparencia/gestion/docs/2019/deaj/PRIMER_TRIMESTRE_2020/NORMATIVIDAD/425.pdf" TargetMode="External"/><Relationship Id="rId464" Type="http://schemas.openxmlformats.org/officeDocument/2006/relationships/hyperlink" Target="https://data.sacmex.cdmx.gob.mx/aplicaciones/transparencia/gestion/docs/2019/deaj/PRIMER_TRIMESTRE_2020/NORMATIVIDAD/445.pdf" TargetMode="External"/><Relationship Id="rId303" Type="http://schemas.openxmlformats.org/officeDocument/2006/relationships/hyperlink" Target="https://data.sacmex.cdmx.gob.mx/aplicaciones/transparencia/gestion/docs/2019/deaj/PRIMER_TRIMESTRE_2020/NORMATIVIDAD/305NORMA.pdf" TargetMode="External"/><Relationship Id="rId485" Type="http://schemas.openxmlformats.org/officeDocument/2006/relationships/hyperlink" Target="https://data.sacmex.cdmx.gob.mx/aplicaciones/transparencia/gestion/docs/2019/deaj/PRIMER_TRIMESTRE_2020/NORMATIVIDAD/466.pdf" TargetMode="External"/><Relationship Id="rId42" Type="http://schemas.openxmlformats.org/officeDocument/2006/relationships/hyperlink" Target="https://data.sacmex.cdmx.gob.mx/aplicaciones/transparencia/gestion/docs/2019/deaj/ultimo_2020/9Ley_General_de_Cambio_Clim%C3%A1tico.pdf" TargetMode="External"/><Relationship Id="rId84" Type="http://schemas.openxmlformats.org/officeDocument/2006/relationships/hyperlink" Target="https://data.sacmex.cdmx.gob.mx/aplicaciones/transparencia/gestion/docs/2019/deaj/ultimo_2020/68Reglamento_de_la_Ley_de_Adquisiciones%2C_Arrendamientos_y_Servicios_del_Sector_P%C3%BAblico.pdf" TargetMode="External"/><Relationship Id="rId138" Type="http://schemas.openxmlformats.org/officeDocument/2006/relationships/hyperlink" Target="https://data.sacmex.cdmx.gob.mx/aplicaciones/transparencia/gestion/docs/2019/deaj/PRIMER_TRIMESTRE_2020/NORMATIVIDAD/143LACC.docx" TargetMode="External"/><Relationship Id="rId345" Type="http://schemas.openxmlformats.org/officeDocument/2006/relationships/hyperlink" Target="https://data.sacmex.cdmx.gob.mx/aplicaciones/transparencia/gestion/docs/2019/deaj/cuarto_trimestre_/decreto_por_el_que_se_expide_presupuesto_de_egresos_de_la_ciudad_de_mexico_2020.pdf" TargetMode="External"/><Relationship Id="rId387" Type="http://schemas.openxmlformats.org/officeDocument/2006/relationships/hyperlink" Target="https://data.sacmex.cdmx.gob.mx/aplicaciones/transparencia-admin/doc/dj/art121/I/2018/1y2T/149bebederos.pdf" TargetMode="External"/><Relationship Id="rId191" Type="http://schemas.openxmlformats.org/officeDocument/2006/relationships/hyperlink" Target="https://data.sacmex.cdmx.gob.mx/aplicaciones/transparencia/gestion/docs/2019/deaj/PRIMER_TRIMESTRE_2020/NORMATIVIDAD/197LDE.docx" TargetMode="External"/><Relationship Id="rId205" Type="http://schemas.openxmlformats.org/officeDocument/2006/relationships/hyperlink" Target="https://data.sacmex.cdmx.gob.mx/aplicaciones/transparencia/gestion/docs/2019/deaj/PRIMER_TRIMESTRE_2020/NORMATIVIDAD/208CC.pdf" TargetMode="External"/><Relationship Id="rId247" Type="http://schemas.openxmlformats.org/officeDocument/2006/relationships/hyperlink" Target="https://data.sacmex.cdmx.gob.mx/aplicaciones/transparencia/gestion/docs/2019/deaj/PRIMER_TRIMESTRE_2020/NORMATIVIDAD/250CASTILLO.pdf" TargetMode="External"/><Relationship Id="rId412" Type="http://schemas.openxmlformats.org/officeDocument/2006/relationships/hyperlink" Target="https://data.sacmex.cdmx.gob.mx/aplicaciones/transparencia/gestion/docs/2019/deaj/ultimo_2020/59sistemas_de_datos_personales.pdf" TargetMode="External"/><Relationship Id="rId107" Type="http://schemas.openxmlformats.org/officeDocument/2006/relationships/hyperlink" Target="https://data.sacmex.cdmx.gob.mx/aplicaciones/transparencia/gestion/docs/2019/deaj/PRIMER_TRIMESTRE_2020/NORMATIVIDAD/119NOM.pdf" TargetMode="External"/><Relationship Id="rId289" Type="http://schemas.openxmlformats.org/officeDocument/2006/relationships/hyperlink" Target="https://data.sacmex.cdmx.gob.mx/aplicaciones/transparencia/gestion/docs/2019/deaj/PRIMER_TRIMESTRE_2020/NORMATIVIDAD/292ManualIdentidadGrafica_AAC.pdf" TargetMode="External"/><Relationship Id="rId454" Type="http://schemas.openxmlformats.org/officeDocument/2006/relationships/hyperlink" Target="https://data.sacmex.cdmx.gob.mx/aplicaciones/transparencia/gestion/docs/2019/deaj/PRIMER_TRIMESTRE_2020/NORMATIVIDAD/436.pdf" TargetMode="External"/><Relationship Id="rId496" Type="http://schemas.openxmlformats.org/officeDocument/2006/relationships/hyperlink" Target="https://data.sacmex.cdmx.gob.mx/aplicaciones/transparencia/gestion/docs/2019/deaj/PRIMER_TRIMESTRE_2020/NORMATIVIDAD/477.pdf" TargetMode="External"/><Relationship Id="rId11" Type="http://schemas.openxmlformats.org/officeDocument/2006/relationships/hyperlink" Target="https://data.sacmex.cdmx.gob.mx/aplicaciones/transparencia/gestion/docs/2019/deaj/PRIMER_TRIMESTRE_2020/NORMATIVIDAD/15CNUCC.pdf" TargetMode="External"/><Relationship Id="rId53" Type="http://schemas.openxmlformats.org/officeDocument/2006/relationships/hyperlink" Target="https://data.sacmex.cdmx.gob.mx/aplicaciones/transparencia/gestion/docs/2019/deaj/PRIMER_TRIMESTRE_2020/NORMATIVIDAD/60LFAR.docx" TargetMode="External"/><Relationship Id="rId149" Type="http://schemas.openxmlformats.org/officeDocument/2006/relationships/hyperlink" Target="https://data.sacmex.cdmx.gob.mx/aplicaciones/transparencia/gestion/docs/2019/deaj/PRIMER_TRIMESTRE_2020/NORMATIVIDAD/155LDCCD.docx" TargetMode="External"/><Relationship Id="rId314" Type="http://schemas.openxmlformats.org/officeDocument/2006/relationships/hyperlink" Target="https://data.sacmex.cdmx.gob.mx/aplicaciones/transparencia/gestion/docs/2019/deaj/PRIMER_TRIMESTRE_2020/NORMATIVIDAD/317NORMA.pdf" TargetMode="External"/><Relationship Id="rId356" Type="http://schemas.openxmlformats.org/officeDocument/2006/relationships/hyperlink" Target="https://data.sacmex.cdmx.gob.mx/aplicaciones/transparencia/gestion/docs/2019/deaj/PRIMER_TRIMESTRE_2020/NORMATIVIDAD/359.pdf" TargetMode="External"/><Relationship Id="rId398" Type="http://schemas.openxmlformats.org/officeDocument/2006/relationships/hyperlink" Target="https://data.sacmex.cdmx.gob.mx/aplicaciones/transparencia/gestion/docs/2019/deaj/PRIMER_TRIMESTRE_2020/NORMATIVIDAD/397.pdf" TargetMode="External"/><Relationship Id="rId95" Type="http://schemas.openxmlformats.org/officeDocument/2006/relationships/hyperlink" Target="https://data.sacmex.cdmx.gob.mx/aplicaciones/transparencia/gestion/docs/2019/deaj/PRIMER_TRIMESTRE_2020/NORMATIVIDAD/107.pdf" TargetMode="External"/><Relationship Id="rId160" Type="http://schemas.openxmlformats.org/officeDocument/2006/relationships/hyperlink" Target="https://data.sacmex.cdmx.gob.mx/aplicaciones/transparencia/gestion/docs/2019/deaj/PRIMER_TRIMESTRE_2020/NORMATIVIDAD/166LLPSDF.docx" TargetMode="External"/><Relationship Id="rId216" Type="http://schemas.openxmlformats.org/officeDocument/2006/relationships/hyperlink" Target="https://data.sacmex.cdmx.gob.mx/aplicaciones/transparencia/gestion/docs/2019/deaj/ultimo_2020/51Reglamento_de_la_Ley_de_Desarrollo_Urbano_del_Distrito_Federal.pdf" TargetMode="External"/><Relationship Id="rId423" Type="http://schemas.openxmlformats.org/officeDocument/2006/relationships/hyperlink" Target="https://data.sacmex.cdmx.gob.mx/aplicaciones/transparencia/gestion/docs/2019/deaj/PRIMER_TRIMESTRE_2020/NORMATIVIDAD/411.pdf" TargetMode="External"/><Relationship Id="rId258" Type="http://schemas.openxmlformats.org/officeDocument/2006/relationships/hyperlink" Target="https://data.sacmex.cdmx.gob.mx/aplicaciones/transparencia/gestion/docs/2019/deaj/PRIMER_TRIMESTRE_2020/NORMATIVIDAD/261bmimosas_(1).pdf" TargetMode="External"/><Relationship Id="rId465" Type="http://schemas.openxmlformats.org/officeDocument/2006/relationships/hyperlink" Target="https://data.sacmex.cdmx.gob.mx/aplicaciones/transparencia/gestion/docs/2019/deaj/PRIMER_TRIMESTRE_2020/NORMATIVIDAD/446.pdf" TargetMode="External"/><Relationship Id="rId22" Type="http://schemas.openxmlformats.org/officeDocument/2006/relationships/hyperlink" Target="https://data.sacmex.cdmx.gob.mx/aplicaciones/transparencia/gestion/docs/2019/deaj/PRIMER_TRIMESTRE_2020/NORMATIVIDAD/29MONTREAL.pdf" TargetMode="External"/><Relationship Id="rId64" Type="http://schemas.openxmlformats.org/officeDocument/2006/relationships/hyperlink" Target="https://data.sacmex.cdmx.gob.mx/aplicaciones/transparencia/gestion/docs/2019/deaj/ultimo_2020/18Ley_de_Infraestructura_de_la_Calidad.docx" TargetMode="External"/><Relationship Id="rId118" Type="http://schemas.openxmlformats.org/officeDocument/2006/relationships/hyperlink" Target="https://data.sacmex.cdmx.gob.mx/aplicaciones/transparencia/gestion/docs/2019/deaj/ultimo_2020/70Reglas_de_Operaci%C3%B3n_del_Registro_P%C3%BAblico_de_Derechos_de_Agua..doc" TargetMode="External"/><Relationship Id="rId325" Type="http://schemas.openxmlformats.org/officeDocument/2006/relationships/hyperlink" Target="https://data.sacmex.cdmx.gob.mx/aplicaciones/transparencia/gestion/docs/2019/deaj/PRIMER_TRIMESTRE_2020/NORMATIVIDAD/327CONDONA.pdf" TargetMode="External"/><Relationship Id="rId367" Type="http://schemas.openxmlformats.org/officeDocument/2006/relationships/hyperlink" Target="https://data.sacmex.cdmx.gob.mx/aplicaciones/transparencia/gestion/docs/2019/deaj/PRIMER_TRIMESTRE_2020/NORMATIVIDAD/419.pdf" TargetMode="External"/><Relationship Id="rId171" Type="http://schemas.openxmlformats.org/officeDocument/2006/relationships/hyperlink" Target="https://data.sacmex.cdmx.gob.mx/aplicaciones/transparencia/gestion/docs/2019/deaj/PRIMER_TRIMESTRE_2020/NORMATIVIDAD/177LPD.docx" TargetMode="External"/><Relationship Id="rId227" Type="http://schemas.openxmlformats.org/officeDocument/2006/relationships/hyperlink" Target="https://data.sacmex.cdmx.gob.mx/aplicaciones/transparencia/gestion/docs/2019/deaj/ultimo_2020/52Reglamento_de_Tr%C3%A1nsito_de_la_Ciudad_de_M%C3%A9xic.docx" TargetMode="External"/><Relationship Id="rId269" Type="http://schemas.openxmlformats.org/officeDocument/2006/relationships/hyperlink" Target="https://data.sacmex.cdmx.gob.mx/aplicaciones/transparencia/gestion/docs/2019/deaj/PRIMER_TRIMESTRE_2020/NORMATIVIDAD/272ocotepec.pdf" TargetMode="External"/><Relationship Id="rId434" Type="http://schemas.openxmlformats.org/officeDocument/2006/relationships/hyperlink" Target="https://data.sacmex.cdmx.gob.mx/aplicaciones/transparencia/gestion/docs/2019/deaj/ultimo_2020/66Acuerdo_por_el_que_se_suspenden_los_t%C3%A9rminos_inherentes_a_los_Procedimientos_Administrativos_ante_la_Administraci%C3%B3n_P%C3%BAblica_de_la_Ciudad_de_M%C3%25" TargetMode="External"/><Relationship Id="rId476" Type="http://schemas.openxmlformats.org/officeDocument/2006/relationships/hyperlink" Target="https://data.sacmex.cdmx.gob.mx/aplicaciones/transparencia/gestion/docs/2019/deaj/ultimo_2020/Aviso_por_el_cual_se_dan_a_conocer_las_Reglas_de_Operaci%C3%B3n_del_programa_de_Sistemas_de_Captaci%C3%B3n_de_Agua_de_Lluvia_en_Viviendas_de_la_Ciudad_de_M%C3%A9x" TargetMode="External"/><Relationship Id="rId33" Type="http://schemas.openxmlformats.org/officeDocument/2006/relationships/hyperlink" Target="https://data.sacmex.cdmx.gob.mx/aplicaciones/transparencia/gestion/docs/2019/deaj/PRIMER_TRIMESTRE_2020/NORMATIVIDAD/40LGTC.docx" TargetMode="External"/><Relationship Id="rId129" Type="http://schemas.openxmlformats.org/officeDocument/2006/relationships/hyperlink" Target="https://data.sacmex.cdmx.gob.mx/aplicaciones/transparencia/gestion/docs/2019/deaj/PRIMER_TRIMESTRE_2020/NORMATIVIDAD/135LOCESA.pdf" TargetMode="External"/><Relationship Id="rId280" Type="http://schemas.openxmlformats.org/officeDocument/2006/relationships/hyperlink" Target="https://data.sacmex.cdmx.gob.mx/aplicaciones/transparencia/gestion/docs/2019/deaj/ultimo_2020/55Manual_Administrativo_del_Sistema_de_Aguas.pdf" TargetMode="External"/><Relationship Id="rId336" Type="http://schemas.openxmlformats.org/officeDocument/2006/relationships/hyperlink" Target="https://data.sacmex.cdmx.gob.mx/aplicaciones/transparencia/gestion/docs/2019/deaj/cuarto_trimestre_/RESOLUCI%C3%93N_DE_CAR%C3%81CTER_GENERAL_MEDIANTE_LA_CUAL_SE_EXIME_TOTALMENTE_EL_PAGO_DE.pdf" TargetMode="External"/><Relationship Id="rId75" Type="http://schemas.openxmlformats.org/officeDocument/2006/relationships/hyperlink" Target="https://data.sacmex.cdmx.gob.mx/aplicaciones/transparencia/gestion/docs/2019/deaj/ultimo_2020/67Ley_de_Ingresos_de_la_Federaci%C3%B3n_para_el_Ejercicio_Fiscal_de_2021.docx" TargetMode="External"/><Relationship Id="rId140" Type="http://schemas.openxmlformats.org/officeDocument/2006/relationships/hyperlink" Target="https://data.sacmex.cdmx.gob.mx/aplicaciones/transparencia-admin/doc/dj/art121/I/2018/1y2T/35lapdf.pdf" TargetMode="External"/><Relationship Id="rId182" Type="http://schemas.openxmlformats.org/officeDocument/2006/relationships/hyperlink" Target="https://data.sacmex.cdmx.gob.mx/aplicaciones/transparencia/gestion/docs/2019/deaj/PRIMER_TRIMESTRE_2020/NORMATIVIDAD/188LVCD.docx" TargetMode="External"/><Relationship Id="rId378" Type="http://schemas.openxmlformats.org/officeDocument/2006/relationships/hyperlink" Target="https://data.sacmex.cdmx.gob.mx/aplicaciones/transparencia/gestion/docs/2019/deaj/PRIMER_TRIMESTRE_2020/NORMATIVIDAD/377.pdf" TargetMode="External"/><Relationship Id="rId403" Type="http://schemas.openxmlformats.org/officeDocument/2006/relationships/hyperlink" Target="https://data.sacmex.cdmx.gob.mx/aplicaciones/transparencia/gestion/docs/2019/deaj/PRIMER_TRIMESTRE_2020/NORMATIVIDAD/402.pdf" TargetMode="External"/><Relationship Id="rId6" Type="http://schemas.openxmlformats.org/officeDocument/2006/relationships/hyperlink" Target="https://data.sacmex.cdmx.gob.mx/aplicaciones/transparencia/gestion/docs/2019/deaj/PRIMER_TRIMESTRE_2020/NORMATIVIDAD/11PARIS.pdf" TargetMode="External"/><Relationship Id="rId238" Type="http://schemas.openxmlformats.org/officeDocument/2006/relationships/hyperlink" Target="https://data.sacmex.cdmx.gob.mx/aplicaciones/transparencia/gestion/docs/2019/deaj/PRIMER_TRIMESTRE_2020/NORMATIVIDAD/241VISTAH_(1).pdf" TargetMode="External"/><Relationship Id="rId445" Type="http://schemas.openxmlformats.org/officeDocument/2006/relationships/hyperlink" Target="https://data.sacmex.cdmx.gob.mx/aplicaciones/transparencia/gestion/docs/2019/deaj/PRIMER_TRIMESTRE_2020/NORMATIVIDAD/427.pdf" TargetMode="External"/><Relationship Id="rId487" Type="http://schemas.openxmlformats.org/officeDocument/2006/relationships/hyperlink" Target="https://data.sacmex.cdmx.gob.mx/aplicaciones/transparencia/gestion/docs/2019/deaj/PRIMER_TRIMESTRE_2020/NORMATIVIDAD/469.pdf" TargetMode="External"/><Relationship Id="rId291" Type="http://schemas.openxmlformats.org/officeDocument/2006/relationships/hyperlink" Target="https://data.sacmex.cdmx.gob.mx/aplicaciones/transparencia/gestion/docs/2019/deaj/PRIMER_TRIMESTRE_2020/NORMATIVIDAD/294ROPAP.doc" TargetMode="External"/><Relationship Id="rId305" Type="http://schemas.openxmlformats.org/officeDocument/2006/relationships/hyperlink" Target="https://data.sacmex.cdmx.gob.mx/aplicaciones/transparencia/gestion/docs/2019/deaj/PRIMER_TRIMESTRE_2020/NORMATIVIDAD/308NORMA.pdf" TargetMode="External"/><Relationship Id="rId347" Type="http://schemas.openxmlformats.org/officeDocument/2006/relationships/hyperlink" Target="https://data.sacmex.cdmx.gob.mx/aplicaciones/transparencia-admin/doc/dj/art121/I/1-trimestre-2019/35LGRMAEODOEAP.pdf" TargetMode="External"/><Relationship Id="rId44" Type="http://schemas.openxmlformats.org/officeDocument/2006/relationships/hyperlink" Target="https://data.sacmex.cdmx.gob.mx/aplicaciones/transparencia/gestion/docs/2019/deaj/ultimo_2020/10Ley_Org%C3%A1nica_de_la_Administraci%C3%B3n_P%C3%BAblica_Federal.pdf" TargetMode="External"/><Relationship Id="rId86" Type="http://schemas.openxmlformats.org/officeDocument/2006/relationships/hyperlink" Target="https://data.sacmex.cdmx.gob.mx/aplicaciones/transparencia/gestion/docs/2019/deaj/PRIMER_TRIMESTRE_2020/NORMATIVIDAD/97RLDR.docx" TargetMode="External"/><Relationship Id="rId151" Type="http://schemas.openxmlformats.org/officeDocument/2006/relationships/hyperlink" Target="https://data.sacmex.cdmx.gob.mx/aplicaciones/transparencia/gestion/docs/2019/deaj/PRIMER_TRIMESTRE_2020/NORMATIVIDAD/157LER.docx" TargetMode="External"/><Relationship Id="rId389" Type="http://schemas.openxmlformats.org/officeDocument/2006/relationships/hyperlink" Target="https://data.sacmex.cdmx.gob.mx/aplicaciones/transparencia-admin/doc/dj/art121/I/2018/1y2T/153ac072.pdf" TargetMode="External"/><Relationship Id="rId193" Type="http://schemas.openxmlformats.org/officeDocument/2006/relationships/hyperlink" Target="https://data.sacmex.cdmx.gob.mx/aplicaciones/transparencia/gestion/docs/2019/deaj/PRIMER_TRIMESTRE_2020/NORMATIVIDAD/199LPRSA.pdf" TargetMode="External"/><Relationship Id="rId207" Type="http://schemas.openxmlformats.org/officeDocument/2006/relationships/hyperlink" Target="https://data.sacmex.cdmx.gob.mx/aplicaciones/transparencia/gestion/docs/2019/deaj/PRIMER_TRIMESTRE_2020/NORMATIVIDAD/210CCSACMEX.pdf" TargetMode="External"/><Relationship Id="rId249" Type="http://schemas.openxmlformats.org/officeDocument/2006/relationships/hyperlink" Target="https://data.sacmex.cdmx.gob.mx/aplicaciones/transparencia/gestion/docs/2019/deaj/PRIMER_TRIMESTRE_2020/NORMATIVIDAD/252MORAL_(1).pdf" TargetMode="External"/><Relationship Id="rId414" Type="http://schemas.openxmlformats.org/officeDocument/2006/relationships/hyperlink" Target="https://data.sacmex.cdmx.gob.mx/aplicaciones/transparencia/gestion/docs/2019/deaj/ultimo_2020/59sistemas_de_datos_personales.pdf" TargetMode="External"/><Relationship Id="rId456" Type="http://schemas.openxmlformats.org/officeDocument/2006/relationships/hyperlink" Target="https://data.sacmex.cdmx.gob.mx/aplicaciones/transparencia/gestion/docs/2019/deaj/PRIMER_TRIMESTRE_2020/NORMATIVIDAD/438.pdf" TargetMode="External"/><Relationship Id="rId498" Type="http://schemas.openxmlformats.org/officeDocument/2006/relationships/drawing" Target="../drawings/drawing1.xml"/><Relationship Id="rId13" Type="http://schemas.openxmlformats.org/officeDocument/2006/relationships/hyperlink" Target="https://data.sacmex.cdmx.gob.mx/aplicaciones/transparencia/gestion/docs/2019/deaj/PRIMER_TRIMESTRE_2020/NORMATIVIDAD/17CIETFDCPD.pdf" TargetMode="External"/><Relationship Id="rId109" Type="http://schemas.openxmlformats.org/officeDocument/2006/relationships/hyperlink" Target="https://data.sacmex.cdmx.gob.mx/aplicaciones/transparencia-admin/doc/dj/art121/I/2018/1y2T/97nmx.pdf" TargetMode="External"/><Relationship Id="rId260" Type="http://schemas.openxmlformats.org/officeDocument/2006/relationships/hyperlink" Target="https://data.sacmex.cdmx.gob.mx/aplicaciones/transparencia/gestion/docs/2019/deaj/PRIMER_TRIMESTRE_2020/NORMATIVIDAD/263pachuquilla.pdf" TargetMode="External"/><Relationship Id="rId316" Type="http://schemas.openxmlformats.org/officeDocument/2006/relationships/hyperlink" Target="https://data.sacmex.cdmx.gob.mx/aplicaciones/transparencia/gestion/docs/2019/deaj/PRIMER_TRIMESTRE_2020/NORMATIVIDAD/319NORMA.pdf" TargetMode="External"/><Relationship Id="rId55" Type="http://schemas.openxmlformats.org/officeDocument/2006/relationships/hyperlink" Target="https://data.sacmex.cdmx.gob.mx/aplicaciones/transparencia/gestion/docs/2019/deaj/ultimo_2020/16Ley_Federal_de_Derechos.docx" TargetMode="External"/><Relationship Id="rId97" Type="http://schemas.openxmlformats.org/officeDocument/2006/relationships/hyperlink" Target="https://data.sacmex.cdmx.gob.mx/aplicaciones/transparencia/gestion/docs/2019/deaj/PRIMER_TRIMESTRE_2020/NORMATIVIDAD/109LGEEPA.pdf" TargetMode="External"/><Relationship Id="rId120" Type="http://schemas.openxmlformats.org/officeDocument/2006/relationships/hyperlink" Target="https://data.sacmex.cdmx.gob.mx/aplicaciones/transparencia/gestion/docs/2019/deaj/ultimo_2020/72Decreto_por_el_que_se_aprueba_el_Programa_Nacional_H%C3%ADdrico_2020-2024..doc" TargetMode="External"/><Relationship Id="rId358" Type="http://schemas.openxmlformats.org/officeDocument/2006/relationships/hyperlink" Target="https://data.sacmex.cdmx.gob.mx/aplicaciones/transparencia/gestion/docs/2019/deaj/PRIMER_TRIMESTRE_2020/NORMATIVIDAD/361.pdf" TargetMode="External"/><Relationship Id="rId162" Type="http://schemas.openxmlformats.org/officeDocument/2006/relationships/hyperlink" Target="https://data.sacmex.cdmx.gob.mx/aplicaciones/transparencia/gestion/docs/2019/deaj/ultimo_2020/35Ley_de_Reconocimiento_de_los_Derechos_de_las_Personas_Mayores_y_del_Sistema_Integral_para_su_Atenci%C3%B3n_de_la_Ciudad_de_M%C3%A9xico.pdf" TargetMode="External"/><Relationship Id="rId218" Type="http://schemas.openxmlformats.org/officeDocument/2006/relationships/hyperlink" Target="https://data.sacmex.cdmx.gob.mx/aplicaciones/transparencia/gestion/docs/2019/deaj/PRIMER_TRIMESTRE_2020/NORMATIVIDAD/220RLMCC.docx" TargetMode="External"/><Relationship Id="rId425" Type="http://schemas.openxmlformats.org/officeDocument/2006/relationships/hyperlink" Target="https://data.sacmex.cdmx.gob.mx/aplicaciones/transparencia/gestion/docs/2019/deaj/PRIMER_TRIMESTRE_2020/NORMATIVIDAD/413.pdf" TargetMode="External"/><Relationship Id="rId467" Type="http://schemas.openxmlformats.org/officeDocument/2006/relationships/hyperlink" Target="https://data.sacmex.cdmx.gob.mx/aplicaciones/transparencia/gestion/docs/2019/deaj/PRIMER_TRIMESTRE_2020/NORMATIVIDAD/448.pdf" TargetMode="External"/><Relationship Id="rId271" Type="http://schemas.openxmlformats.org/officeDocument/2006/relationships/hyperlink" Target="https://data.sacmex.cdmx.gob.mx/aplicaciones/transparencia/gestion/docs/2019/deaj/PRIMER_TRIMESTRE_2020/NORMATIVIDAD/274topilejo.pdf" TargetMode="External"/><Relationship Id="rId24" Type="http://schemas.openxmlformats.org/officeDocument/2006/relationships/hyperlink" Target="https://data.sacmex.cdmx.gob.mx/aplicaciones/transparencia/gestion/docs/2019/deaj/PRIMER_TRIMESTRE_2020/NORMATIVIDAD/31LGB.pdf" TargetMode="External"/><Relationship Id="rId66" Type="http://schemas.openxmlformats.org/officeDocument/2006/relationships/hyperlink" Target="https://data.sacmex.cdmx.gob.mx/aplicaciones/transparencia/gestion/docs/2019/deaj/PRIMER_TRIMESTRE_2020/NORMATIVIDAD/73LDV.docx" TargetMode="External"/><Relationship Id="rId131" Type="http://schemas.openxmlformats.org/officeDocument/2006/relationships/hyperlink" Target="https://data.sacmex.cdmx.gob.mx/aplicaciones/transparencia/gestion/docs/2019/deaj/PRIMER_TRIMESTRE_2020/NORMATIVIDAD/137LOSSC.docx" TargetMode="External"/><Relationship Id="rId327" Type="http://schemas.openxmlformats.org/officeDocument/2006/relationships/hyperlink" Target="https://data.sacmex.cdmx.gob.mx/aplicaciones/transparencia-admin/doc/dj/art121/I/2018/1y2T/112rvlaiapocptrf284.pdf" TargetMode="External"/><Relationship Id="rId369" Type="http://schemas.openxmlformats.org/officeDocument/2006/relationships/hyperlink" Target="https://data.sacmex.cdmx.gob.mx/aplicaciones/transparencia/gestion/docs/2019/deaj/PRIMER_TRIMESTRE_2020/NORMATIVIDAD/370.pdf" TargetMode="External"/><Relationship Id="rId173" Type="http://schemas.openxmlformats.org/officeDocument/2006/relationships/hyperlink" Target="https://data.sacmex.cdmx.gob.mx/aplicaciones/transparencia/gestion/docs/2019/deaj/cuarto_trimestre_/Ley_del_sistema_integral_de_derechos_humanos.pdf" TargetMode="External"/><Relationship Id="rId229" Type="http://schemas.openxmlformats.org/officeDocument/2006/relationships/hyperlink" Target="https://data.sacmex.cdmx.gob.mx/aplicaciones/transparencia/gestion/docs/2019/deaj/ultimo_2020/53Reglamento_Interior_del_Instituto_de_Transparencia%2C_Acceso_a_la_Informaci%C3%B3n.pdf" TargetMode="External"/><Relationship Id="rId380" Type="http://schemas.openxmlformats.org/officeDocument/2006/relationships/hyperlink" Target="https://data.sacmex.cdmx.gob.mx/aplicaciones/transparencia/gestion/docs/2019/deaj/PRIMER_TRIMESTRE_2020/NORMATIVIDAD/379.pdf" TargetMode="External"/><Relationship Id="rId436" Type="http://schemas.openxmlformats.org/officeDocument/2006/relationships/hyperlink" Target="https://data.sacmex.cdmx.gob.mx/aplicaciones/transparencia/gestion/docs/2019/deaj/PRIMER_TRIMESTRE_2020/NORMATIVIDAD/417.pdf" TargetMode="External"/><Relationship Id="rId240" Type="http://schemas.openxmlformats.org/officeDocument/2006/relationships/hyperlink" Target="https://data.sacmex.cdmx.gob.mx/aplicaciones/transparencia/gestion/docs/2019/deaj/PRIMER_TRIMESTRE_2020/NORMATIVIDAD/243TLAXIALEMALCO.pdf" TargetMode="External"/><Relationship Id="rId478" Type="http://schemas.openxmlformats.org/officeDocument/2006/relationships/hyperlink" Target="https://data.sacmex.cdmx.gob.mx/aplicaciones/transparencia/gestion/docs/2019/deaj/PRIMER_TRIMESTRE_2020/NORMATIVIDAD/459.pdf" TargetMode="External"/><Relationship Id="rId35" Type="http://schemas.openxmlformats.org/officeDocument/2006/relationships/hyperlink" Target="https://data.sacmex.cdmx.gob.mx/aplicaciones/transparencia/gestion/docs/2019/deaj/PRIMER_TRIMESTRE_2020/NORMATIVIDAD/42LGDNA.docx" TargetMode="External"/><Relationship Id="rId77" Type="http://schemas.openxmlformats.org/officeDocument/2006/relationships/hyperlink" Target="https://data.sacmex.cdmx.gob.mx/aplicaciones/transparencia/gestion/docs/2019/deaj/ultimo_2020/21Codigo_Civil_Federal.docx" TargetMode="External"/><Relationship Id="rId100" Type="http://schemas.openxmlformats.org/officeDocument/2006/relationships/hyperlink" Target="https://data.sacmex.cdmx.gob.mx/aplicaciones/transparencia/gestion/docs/2019/deaj/PRIMER_TRIMESTRE_2020/NORMATIVIDAD/112RLGRES.pdf" TargetMode="External"/><Relationship Id="rId282" Type="http://schemas.openxmlformats.org/officeDocument/2006/relationships/hyperlink" Target="https://data.sacmex.cdmx.gob.mx/aplicaciones/transparencia/gestion/docs/2019/deaj/normativa_segundo_trimestre/Manual_de_Integraci%C3%B3n.pdf" TargetMode="External"/><Relationship Id="rId338" Type="http://schemas.openxmlformats.org/officeDocument/2006/relationships/hyperlink" Target="https://data.sacmex.cdmx.gob.mx/aplicaciones/transparencia/gestion/docs/2019/deaj/PRIMER_TRIMESTRE_2020/NORMATIVIDAD/340LIN.pdf" TargetMode="External"/><Relationship Id="rId8" Type="http://schemas.openxmlformats.org/officeDocument/2006/relationships/hyperlink" Target="https://data.sacmex.cdmx.gob.mx/aplicaciones/transparencia/gestion/docs/2019/deaj/PRIMER_TRIMESTRE_2020/NORMATIVIDAD/13PACTO_SJ.pdf" TargetMode="External"/><Relationship Id="rId142" Type="http://schemas.openxmlformats.org/officeDocument/2006/relationships/hyperlink" Target="https://data.sacmex.cdmx.gob.mx/aplicaciones/transparencia/gestion/docs/2019/deaj/PRIMER_TRIMESTRE_2020/NORMATIVIDAD/144LAPP.docx" TargetMode="External"/><Relationship Id="rId184" Type="http://schemas.openxmlformats.org/officeDocument/2006/relationships/hyperlink" Target="https://data.sacmex.cdmx.gob.mx/aplicaciones/transparencia/gestion/docs/2019/deaj/ultimo_2020/41Ley_del_Sistema_Anticorrupci%C3%B3n_de_la_Ciudad_de_M%C3%A9xico.pdf" TargetMode="External"/><Relationship Id="rId391" Type="http://schemas.openxmlformats.org/officeDocument/2006/relationships/hyperlink" Target="https://data.sacmex.cdmx.gob.mx/aplicaciones/transparencia/gestion/docs/2019/deaj/PRIMER_TRIMESTRE_2020/NORMATIVIDAD/390.pdf" TargetMode="External"/><Relationship Id="rId405" Type="http://schemas.openxmlformats.org/officeDocument/2006/relationships/hyperlink" Target="https://data.sacmex.cdmx.gob.mx/aplicaciones/transparencia/gestion/docs/2019/deaj/ultimo_2020/59sistemas_de_datos_personales.pdf" TargetMode="External"/><Relationship Id="rId447" Type="http://schemas.openxmlformats.org/officeDocument/2006/relationships/hyperlink" Target="https://data.sacmex.cdmx.gob.mx/aplicaciones/transparencia/gestion/docs/2019/deaj/PRIMER_TRIMESTRE_2020/NORMATIVIDAD/429.pdf" TargetMode="External"/><Relationship Id="rId251" Type="http://schemas.openxmlformats.org/officeDocument/2006/relationships/hyperlink" Target="https://data.sacmex.cdmx.gob.mx/aplicaciones/transparencia/gestion/docs/2019/deaj/PRIMER_TRIMESTRE_2020/NORMATIVIDAD/254ZAPOTE.pdf" TargetMode="External"/><Relationship Id="rId489" Type="http://schemas.openxmlformats.org/officeDocument/2006/relationships/hyperlink" Target="https://data.sacmex.cdmx.gob.mx/aplicaciones/transparencia/gestion/docs/2019/deaj/PRIMER_TRIMESTRE_2020/NORMATIVIDAD/471.pdf" TargetMode="External"/><Relationship Id="rId46" Type="http://schemas.openxmlformats.org/officeDocument/2006/relationships/hyperlink" Target="https://data.sacmex.cdmx.gob.mx/aplicaciones/transparencia/gestion/docs/2019/deaj/PRIMER_TRIMESTRE_2020/NORMATIVIDAD/48LOTFJA.docx" TargetMode="External"/><Relationship Id="rId293" Type="http://schemas.openxmlformats.org/officeDocument/2006/relationships/hyperlink" Target="https://data.sacmex.cdmx.gob.mx/aplicaciones/transparencia/gestion/docs/2019/deaj/ultimo_2020/Reglas_de_Car%C3%A1cter_General_para_la_elaboraci%C3%B3n_e_integraci%C3%B3n_de_los_anteproyectos_de.pdf" TargetMode="External"/><Relationship Id="rId307" Type="http://schemas.openxmlformats.org/officeDocument/2006/relationships/hyperlink" Target="https://data.sacmex.cdmx.gob.mx/aplicaciones/transparencia/gestion/docs/2019/deaj/PRIMER_TRIMESTRE_2020/NORMATIVIDAD/310NORMA.pdf" TargetMode="External"/><Relationship Id="rId349" Type="http://schemas.openxmlformats.org/officeDocument/2006/relationships/hyperlink" Target="https://data.sacmex.cdmx.gob.mx/aplicaciones/transparencia/gestion/docs/2019/deaj/PRIMER_TRIMESTRE_2020/NORMATIVIDAD/352PATRON.pdf" TargetMode="External"/><Relationship Id="rId88" Type="http://schemas.openxmlformats.org/officeDocument/2006/relationships/hyperlink" Target="https://data.sacmex.cdmx.gob.mx/aplicaciones/transparencia/gestion/docs/2019/deaj/PRIMER_TRIMESTRE_2020/NORMATIVIDAD/99RLIVA.docx" TargetMode="External"/><Relationship Id="rId111" Type="http://schemas.openxmlformats.org/officeDocument/2006/relationships/hyperlink" Target="https://data.sacmex.cdmx.gob.mx/aplicaciones/transparencia-admin/doc/dj/art121/I/2018/1y2T/99conagua014.pdf" TargetMode="External"/><Relationship Id="rId153" Type="http://schemas.openxmlformats.org/officeDocument/2006/relationships/hyperlink" Target="https://data.sacmex.cdmx.gob.mx/aplicaciones/transparencia/gestion/docs/2019/deaj/PRIMER_TRIMESTRE_2020/NORMATIVIDAD/159LEXD.docx" TargetMode="External"/><Relationship Id="rId195" Type="http://schemas.openxmlformats.org/officeDocument/2006/relationships/hyperlink" Target="https://data.sacmex.cdmx.gob.mx/aplicaciones/transparencia-admin/doc/dj/art121/I/2018/1y2T/56Llpdccd.pdf" TargetMode="External"/><Relationship Id="rId209" Type="http://schemas.openxmlformats.org/officeDocument/2006/relationships/hyperlink" Target="https://data.sacmex.cdmx.gob.mx/aplicaciones/transparencia/gestion/docs/2019/deaj/ultimo_2020/49Reglamento_Interior_del_Poder_Ejecutivo_y_de_la_Administraci%C3%B3n_P%C3%BAblica_de_la_Ciudad_de_M%C3%A9xico.pdf" TargetMode="External"/><Relationship Id="rId360" Type="http://schemas.openxmlformats.org/officeDocument/2006/relationships/hyperlink" Target="https://data.sacmex.cdmx.gob.mx/aplicaciones/transparencia/gestion/docs/2019/deaj/PRIMER_TRIMESTRE_2020/NORMATIVIDAD/363.doc" TargetMode="External"/><Relationship Id="rId416" Type="http://schemas.openxmlformats.org/officeDocument/2006/relationships/hyperlink" Target="https://data.sacmex.cdmx.gob.mx/aplicaciones/transparencia/gestion/docs/2019/deaj/PRIMER_TRIMESTRE_2020/NORMATIVIDAD/404.pdf" TargetMode="External"/><Relationship Id="rId220" Type="http://schemas.openxmlformats.org/officeDocument/2006/relationships/hyperlink" Target="https://data.sacmex.cdmx.gob.mx/aplicaciones/transparencia/gestion/docs/2019/deaj/PRIMER_TRIMESTRE_2020/NORMATIVIDAD/223RLA.docx" TargetMode="External"/><Relationship Id="rId458" Type="http://schemas.openxmlformats.org/officeDocument/2006/relationships/hyperlink" Target="https://data.sacmex.cdmx.gob.mx/aplicaciones/transparencia/gestion/docs/2019/deaj/PRIMER_TRIMESTRE_2020/NORMATIVIDAD/453.pdf" TargetMode="External"/><Relationship Id="rId15" Type="http://schemas.openxmlformats.org/officeDocument/2006/relationships/hyperlink" Target="https://data.sacmex.cdmx.gob.mx/aplicaciones/transparencia/gestion/docs/2019/deaj/PRIMER_TRIMESTRE_2020/NORMATIVIDAD/19CMSCC.pdf" TargetMode="External"/><Relationship Id="rId57" Type="http://schemas.openxmlformats.org/officeDocument/2006/relationships/hyperlink" Target="https://data.sacmex.cdmx.gob.mx/aplicaciones/transparencia/gestion/docs/2019/deaj/PRIMER_TRIMESTRE_2020/NORMATIVIDAD/64LFPA.docx" TargetMode="External"/><Relationship Id="rId262" Type="http://schemas.openxmlformats.org/officeDocument/2006/relationships/hyperlink" Target="https://data.sacmex.cdmx.gob.mx/aplicaciones/transparencia/gestion/docs/2019/deaj/PRIMER_TRIMESTRE_2020/NORMATIVIDAD/265santarita_(1).pdf" TargetMode="External"/><Relationship Id="rId318" Type="http://schemas.openxmlformats.org/officeDocument/2006/relationships/hyperlink" Target="https://data.sacmex.cdmx.gob.mx/aplicaciones/transparencia/gestion/docs/2019/deaj/PRIMER_TRIMESTRE_2020/NORMATIVIDAD/321NORMA.pdf" TargetMode="External"/><Relationship Id="rId99" Type="http://schemas.openxmlformats.org/officeDocument/2006/relationships/hyperlink" Target="https://data.sacmex.cdmx.gob.mx/aplicaciones/transparencia/gestion/docs/2019/deaj/ultimo_2020/25Reglamento_de_la_Ley_General_de_Desarrollo_Forestal_Sustentable.docx" TargetMode="External"/><Relationship Id="rId122" Type="http://schemas.openxmlformats.org/officeDocument/2006/relationships/hyperlink" Target="https://data.sacmex.cdmx.gob.mx/aplicaciones/transparencia/gestion/docs/2019/deaj/ultimo_2020/26Constituci%C3%B3n_Pol%C3%ADtica_de_la_Ciudad_de_M%C3%A9xico.pdf" TargetMode="External"/><Relationship Id="rId164" Type="http://schemas.openxmlformats.org/officeDocument/2006/relationships/hyperlink" Target="https://data.sacmex.cdmx.gob.mx/aplicaciones/transparencia/gestion/docs/2019/deaj/PRIMER_TRIMESTRE_2020/NORMATIVIDAD/170LDPJ.pdf" TargetMode="External"/><Relationship Id="rId371" Type="http://schemas.openxmlformats.org/officeDocument/2006/relationships/hyperlink" Target="https://data.sacmex.cdmx.gob.mx/aplicaciones/transparencia/gestion/docs/2019/deaj/PRIMER_TRIMESTRE_2020/NORMATIVIDAD/371.doc" TargetMode="External"/><Relationship Id="rId427" Type="http://schemas.openxmlformats.org/officeDocument/2006/relationships/hyperlink" Target="https://data.sacmex.cdmx.gob.mx/aplicaciones/transparencia/gestion/docs/2019/deaj/ultimo_2020/Acuerdo_por_el_que_se_adiciona_el_numeral_Primero_Bis_al_Quinto_Acuerdo_por_el_que_se_suspenden_los_t%C3%A9rminos_y_plazos.pdf" TargetMode="External"/><Relationship Id="rId469" Type="http://schemas.openxmlformats.org/officeDocument/2006/relationships/hyperlink" Target="https://data.sacmex.cdmx.gob.mx/aplicaciones/transparencia/gestion/docs/2019/deaj/PRIMER_TRIMESTRE_2020/NORMATIVIDAD/450.pdf" TargetMode="External"/><Relationship Id="rId26" Type="http://schemas.openxmlformats.org/officeDocument/2006/relationships/hyperlink" Target="https://data.sacmex.cdmx.gob.mx/aplicaciones/transparencia/gestion/docs/2019/deaj/PRIMER_TRIMESTRE_2020/NORMATIVIDAD/33LGCS.pdf" TargetMode="External"/><Relationship Id="rId231" Type="http://schemas.openxmlformats.org/officeDocument/2006/relationships/hyperlink" Target="https://data.sacmex.cdmx.gob.mx/aplicaciones/transparencia/gestion/docs/2019/deaj/reglamento_de_la_ley_de_movilidad.pdf" TargetMode="External"/><Relationship Id="rId273" Type="http://schemas.openxmlformats.org/officeDocument/2006/relationships/hyperlink" Target="https://data.sacmex.cdmx.gob.mx/aplicaciones/transparencia/gestion/docs/2019/deaj/PRIMER_TRIMESTRE_2020/NORMATIVIDAD/276losencinos.pdf" TargetMode="External"/><Relationship Id="rId329" Type="http://schemas.openxmlformats.org/officeDocument/2006/relationships/hyperlink" Target="https://data.sacmex.cdmx.gob.mx/aplicaciones/transparencia-admin/doc/dj/art121/I/2018/1y2T/114rasacmext.pdf" TargetMode="External"/><Relationship Id="rId480" Type="http://schemas.openxmlformats.org/officeDocument/2006/relationships/hyperlink" Target="https://data.sacmex.cdmx.gob.mx/aplicaciones/transparencia/gestion/docs/2019/deaj/PRIMER_TRIMESTRE_2020/NORMATIVIDAD/461.pdf" TargetMode="External"/><Relationship Id="rId68" Type="http://schemas.openxmlformats.org/officeDocument/2006/relationships/hyperlink" Target="https://data.sacmex.cdmx.gob.mx/aplicaciones/transparencia/gestion/docs/2019/deaj/cuarto_trimestre_/LEY_DE_AGUAS_NACIONALES.doc" TargetMode="External"/><Relationship Id="rId133" Type="http://schemas.openxmlformats.org/officeDocument/2006/relationships/hyperlink" Target="https://data.sacmex.cdmx.gob.mx/aplicaciones/transparencia/gestion/docs/2019/deaj/LEYORGFISCOMCORRUPCIONCDMX.pdf" TargetMode="External"/><Relationship Id="rId175" Type="http://schemas.openxmlformats.org/officeDocument/2006/relationships/hyperlink" Target="https://data.sacmex.cdmx.gob.mx/aplicaciones/transparencia/gestion/docs/2019/deaj/PRIMER_TRIMESTRE_2020/NORMATIVIDAD/181LPEDF.docx" TargetMode="External"/><Relationship Id="rId340" Type="http://schemas.openxmlformats.org/officeDocument/2006/relationships/hyperlink" Target="https://data.sacmex.cdmx.gob.mx/aplicaciones/transparencia/gestion/docs/2019/deaj/ultimo_2020/77Lineamientos_Generales_para_la_Dictaminaci%C3%B3n_de_Estructura_o_Reestructura_Org%C3%A1nica_de_las_Dependencias%2C_%C3%93rganos_Desconcentrados_y_Entidades_de_" TargetMode="External"/><Relationship Id="rId200" Type="http://schemas.openxmlformats.org/officeDocument/2006/relationships/hyperlink" Target="https://data.sacmex.cdmx.gob.mx/aplicaciones/transparencia/gestion/docs/2019/deaj/ultimo_2020/75Ley_de_Patrimonio_Cultural%2C_Natural_y_Biocultural_de_la_Ciudad_de_M%C3%A9xico.pdf" TargetMode="External"/><Relationship Id="rId382" Type="http://schemas.openxmlformats.org/officeDocument/2006/relationships/hyperlink" Target="https://data.sacmex.cdmx.gob.mx/aplicaciones/transparencia/gestion/docs/2019/deaj/PRIMER_TRIMESTRE_2020/NORMATIVIDAD/381.pdf" TargetMode="External"/><Relationship Id="rId438" Type="http://schemas.openxmlformats.org/officeDocument/2006/relationships/hyperlink" Target="https://data.sacmex.cdmx.gob.mx/aplicaciones/transparencia/gestion/docs/2019/deaj/PRIMER_TRIMESTRE_2020/NORMATIVIDAD/420.pdf" TargetMode="External"/><Relationship Id="rId242" Type="http://schemas.openxmlformats.org/officeDocument/2006/relationships/hyperlink" Target="https://data.sacmex.cdmx.gob.mx/aplicaciones/transparencia/gestion/docs/2019/deaj/PRIMER_TRIMESTRE_2020/NORMATIVIDAD/245chapultepecA.pdf" TargetMode="External"/><Relationship Id="rId284" Type="http://schemas.openxmlformats.org/officeDocument/2006/relationships/hyperlink" Target="https://data.sacmex.cdmx.gob.mx/aplicaciones/transparencia-admin/doc/dj/art121/I/2018/1y2T/84mtcsacmex.pdf" TargetMode="External"/><Relationship Id="rId491" Type="http://schemas.openxmlformats.org/officeDocument/2006/relationships/hyperlink" Target="https://data.sacmex.cdmx.gob.mx/aplicaciones/transparencia/gestion/docs/2019/deaj/PRIMER_TRIMESTRE_2020/NORMATIVIDAD/473.pdf" TargetMode="External"/><Relationship Id="rId37" Type="http://schemas.openxmlformats.org/officeDocument/2006/relationships/hyperlink" Target="https://data.sacmex.cdmx.gob.mx/aplicaciones/transparencia/gestion/docs/2019/deaj/PRIMER_TRIMESTRE_2020/NORMATIVIDAD/44LGPGR.docx" TargetMode="External"/><Relationship Id="rId79" Type="http://schemas.openxmlformats.org/officeDocument/2006/relationships/hyperlink" Target="https://data.sacmex.cdmx.gob.mx/aplicaciones/transparencia-admin/doc/dj/art121/I/2018/3trim/CFPC.pdf" TargetMode="External"/><Relationship Id="rId102" Type="http://schemas.openxmlformats.org/officeDocument/2006/relationships/hyperlink" Target="https://data.sacmex.cdmx.gob.mx/aplicaciones/transparencia/gestion/docs/2019/deaj/PRIMER_TRIMESTRE_2020/NORMATIVIDAD/114nom.pdf" TargetMode="External"/><Relationship Id="rId144" Type="http://schemas.openxmlformats.org/officeDocument/2006/relationships/hyperlink" Target="https://data.sacmex.cdmx.gob.mx/aplicaciones/transparencia/gestion/docs/2019/deaj/PRIMER_TRIMESTRE_2020/NORMATIVIDAD/150LOID.docx" TargetMode="External"/><Relationship Id="rId90" Type="http://schemas.openxmlformats.org/officeDocument/2006/relationships/hyperlink" Target="https://data.sacmex.cdmx.gob.mx/aplicaciones/transparencia/gestion/docs/2019/deaj/PRIMER_TRIMESTRE_2020/NORMATIVIDAD/101RLPI.docx" TargetMode="External"/><Relationship Id="rId186" Type="http://schemas.openxmlformats.org/officeDocument/2006/relationships/hyperlink" Target="https://data.sacmex.cdmx.gob.mx/aplicaciones/transparencia/gestion/docs/2019/deaj/cuarto_trimestre_/ley_de_justicia_administrativa.pdf" TargetMode="External"/><Relationship Id="rId351" Type="http://schemas.openxmlformats.org/officeDocument/2006/relationships/hyperlink" Target="https://data.sacmex.cdmx.gob.mx/aplicaciones/transparencia/gestion/docs/2019/deaj/PRIMER_TRIMESTRE_2020/NORMATIVIDAD/354LIN.pdf" TargetMode="External"/><Relationship Id="rId393" Type="http://schemas.openxmlformats.org/officeDocument/2006/relationships/hyperlink" Target="https://data.sacmex.cdmx.gob.mx/aplicaciones/transparencia/gestion/docs/2019/deaj/PRIMER_TRIMESTRE_2020/NORMATIVIDAD/392.pdf" TargetMode="External"/><Relationship Id="rId407" Type="http://schemas.openxmlformats.org/officeDocument/2006/relationships/hyperlink" Target="https://data.sacmex.cdmx.gob.mx/aplicaciones/transparencia/gestion/docs/2019/deaj/ultimo_2020/59sistemas_de_datos_personales.pdf" TargetMode="External"/><Relationship Id="rId449" Type="http://schemas.openxmlformats.org/officeDocument/2006/relationships/hyperlink" Target="https://data.sacmex.cdmx.gob.mx/aplicaciones/transparencia/gestion/docs/2019/deaj/PRIMER_TRIMESTRE_2020/NORMATIVIDAD/431.pdf" TargetMode="External"/><Relationship Id="rId211" Type="http://schemas.openxmlformats.org/officeDocument/2006/relationships/hyperlink" Target="https://data.sacmex.cdmx.gob.mx/aplicaciones/transparencia/gestion/docs/2019/deaj/ultimo_2020/50Reglamento_del_Congreso_de_la_Ciudad_de_M%C3%A9xico.pdf" TargetMode="External"/><Relationship Id="rId253" Type="http://schemas.openxmlformats.org/officeDocument/2006/relationships/hyperlink" Target="https://data.sacmex.cdmx.gob.mx/aplicaciones/transparencia/gestion/docs/2019/deaj/PRIMER_TRIMESTRE_2020/NORMATIVIDAD/256huayetlaco.pdf" TargetMode="External"/><Relationship Id="rId295" Type="http://schemas.openxmlformats.org/officeDocument/2006/relationships/hyperlink" Target="https://data.sacmex.cdmx.gob.mx/aplicaciones/transparencia/gestion/docs/2019/deaj/PRIMER_TRIMESTRE_2020/NORMATIVIDAD/298NORMA.pdf" TargetMode="External"/><Relationship Id="rId309" Type="http://schemas.openxmlformats.org/officeDocument/2006/relationships/hyperlink" Target="https://data.sacmex.cdmx.gob.mx/aplicaciones/transparencia/gestion/docs/2019/deaj/PRIMER_TRIMESTRE_2020/NORMATIVIDAD/312NORMA.pdf" TargetMode="External"/><Relationship Id="rId460" Type="http://schemas.openxmlformats.org/officeDocument/2006/relationships/hyperlink" Target="https://data.sacmex.cdmx.gob.mx/aplicaciones/transparencia/gestion/docs/2019/deaj/PRIMER_TRIMESTRE_2020/NORMATIVIDAD/441.pdf" TargetMode="External"/><Relationship Id="rId48" Type="http://schemas.openxmlformats.org/officeDocument/2006/relationships/hyperlink" Target="https://data.sacmex.cdmx.gob.mx/aplicaciones/transparencia/gestion/docs/2019/deaj/ultimo_2020/11Ley_del_Impuesto_al_Valor_Agregado.docx" TargetMode="External"/><Relationship Id="rId113" Type="http://schemas.openxmlformats.org/officeDocument/2006/relationships/hyperlink" Target="https://data.sacmex.cdmx.gob.mx/aplicaciones/transparencia-admin/doc/dj/art121/I/2018/1y2T/102nomconagua.pdf" TargetMode="External"/><Relationship Id="rId320" Type="http://schemas.openxmlformats.org/officeDocument/2006/relationships/hyperlink" Target="https://data.sacmex.cdmx.gob.mx/aplicaciones/transparencia-admin/doc/dj/art121/I/1-trimestre-2019/27CONDONA.pdf" TargetMode="External"/><Relationship Id="rId155" Type="http://schemas.openxmlformats.org/officeDocument/2006/relationships/hyperlink" Target="https://data.sacmex.cdmx.gob.mx/aplicaciones/transparencia/gestion/docs/2019/deaj/PRIMER_TRIMESTRE_2020/NORMATIVIDAD/161LFADS.docx" TargetMode="External"/><Relationship Id="rId197" Type="http://schemas.openxmlformats.org/officeDocument/2006/relationships/hyperlink" Target="https://data.sacmex.cdmx.gob.mx/aplicaciones/transparencia/gestion/docs/2019/deaj/ultimo_2020/46Ley_de_Austeridad%2C_Transparencia_en_Remuneraciones%2C_Prestaciones_y_Ejercicio_de_Recursos_de_la_Ciudad_de_M%C3%A9xico.pdf" TargetMode="External"/><Relationship Id="rId362" Type="http://schemas.openxmlformats.org/officeDocument/2006/relationships/hyperlink" Target="https://data.sacmex.cdmx.gob.mx/aplicaciones/transparencia/gestion/docs/2019/deaj/PRIMER_TRIMESTRE_2020/NORMATIVIDAD/365.pdf" TargetMode="External"/><Relationship Id="rId418" Type="http://schemas.openxmlformats.org/officeDocument/2006/relationships/hyperlink" Target="https://data.sacmex.cdmx.gob.mx/aplicaciones/transparencia/gestion/docs/2019/deaj/PRIMER_TRIMESTRE_2020/NORMATIVIDAD/406.pdf" TargetMode="External"/><Relationship Id="rId222" Type="http://schemas.openxmlformats.org/officeDocument/2006/relationships/hyperlink" Target="https://data.sacmex.cdmx.gob.mx/aplicaciones/transparencia/gestion/docs/2019/deaj/PRIMER_TRIMESTRE_2020/NORMATIVIDAD/225RLRP.docx" TargetMode="External"/><Relationship Id="rId264" Type="http://schemas.openxmlformats.org/officeDocument/2006/relationships/hyperlink" Target="https://data.sacmex.cdmx.gob.mx/aplicaciones/transparencia/gestion/docs/2019/deaj/PRIMER_TRIMESTRE_2020/NORMATIVIDAD/267TECAMACHALCO.pdf" TargetMode="External"/><Relationship Id="rId471" Type="http://schemas.openxmlformats.org/officeDocument/2006/relationships/hyperlink" Target="https://data.sacmex.cdmx.gob.mx/aplicaciones/transparencia-admin/doc/dj/art121/I/1-trimestre-2019/32LGDERO.pdf" TargetMode="External"/><Relationship Id="rId17" Type="http://schemas.openxmlformats.org/officeDocument/2006/relationships/hyperlink" Target="https://data.sacmex.cdmx.gob.mx/aplicaciones/transparencia/gestion/docs/2019/deaj/PRIMER_TRIMESTRE_2020/NORMATIVIDAD/24INST04.pdf" TargetMode="External"/><Relationship Id="rId59" Type="http://schemas.openxmlformats.org/officeDocument/2006/relationships/hyperlink" Target="https://data.sacmex.cdmx.gob.mx/aplicaciones/transparencia/gestion/docs/2019/deaj/PRIMER_TRIMESTRE_2020/NORMATIVIDAD/66LFPA.docx" TargetMode="External"/><Relationship Id="rId124" Type="http://schemas.openxmlformats.org/officeDocument/2006/relationships/hyperlink" Target="https://data.sacmex.cdmx.gob.mx/aplicaciones/transparencia/gestion/docs/2019/deaj/PRIMER_TRIMESTRE_2020/NORMATIVIDAD/130LO.pdf" TargetMode="External"/><Relationship Id="rId70" Type="http://schemas.openxmlformats.org/officeDocument/2006/relationships/hyperlink" Target="https://data.sacmex.cdmx.gob.mx/aplicaciones/transparencia-admin/doc/dj/art121/I/2018/3trim/LAMPARO.pdf" TargetMode="External"/><Relationship Id="rId166" Type="http://schemas.openxmlformats.org/officeDocument/2006/relationships/hyperlink" Target="https://data.sacmex.cdmx.gob.mx/aplicaciones/transparencia/gestion/docs/2019/deaj/PRIMER_TRIMESTRE_2020/NORMATIVIDAD/172LMCC.docx" TargetMode="External"/><Relationship Id="rId331" Type="http://schemas.openxmlformats.org/officeDocument/2006/relationships/hyperlink" Target="https://data.sacmex.cdmx.gob.mx/aplicaciones/transparencia-admin/doc/dj/art121/I/2018/1y2T/116resoluciontec.pdf" TargetMode="External"/><Relationship Id="rId373" Type="http://schemas.openxmlformats.org/officeDocument/2006/relationships/hyperlink" Target="https://data.sacmex.cdmx.gob.mx/aplicaciones/transparencia/gestion/docs/2019/deaj/PRIMER_TRIMESTRE_2020/NORMATIVIDAD/374.pdf" TargetMode="External"/><Relationship Id="rId429" Type="http://schemas.openxmlformats.org/officeDocument/2006/relationships/hyperlink" Target="https://data.sacmex.cdmx.gob.mx/aplicaciones/transparencia/gestion/docs/2019/deaj/ultimo_2020/61Acuerdo_por_el_que_se_adiciona_un_p%C3%A1rrafo_octavo_al_numeral_Cuarto%2C_del_Quinto_Acuerdo_por.pdf" TargetMode="External"/><Relationship Id="rId1" Type="http://schemas.openxmlformats.org/officeDocument/2006/relationships/hyperlink" Target="https://data.sacmex.cdmx.gob.mx/aplicaciones/transparencia/gestion/docs/2019/deaj/ultimo_2020/1const.docx" TargetMode="External"/><Relationship Id="rId233" Type="http://schemas.openxmlformats.org/officeDocument/2006/relationships/hyperlink" Target="https://data.sacmex.cdmx.gob.mx/aplicaciones/transparencia/gestion/docs/2019/deaj/PRIMER_TRIMESTRE_2020/NORMATIVIDAD/236PGOE.pdf" TargetMode="External"/><Relationship Id="rId440" Type="http://schemas.openxmlformats.org/officeDocument/2006/relationships/hyperlink" Target="https://data.sacmex.cdmx.gob.mx/aplicaciones/transparencia/gestion/docs/2019/deaj/PRIMER_TRIMESTRE_2020/NORMATIVIDAD/422.pdf" TargetMode="External"/><Relationship Id="rId28" Type="http://schemas.openxmlformats.org/officeDocument/2006/relationships/hyperlink" Target="https://data.sacmex.cdmx.gob.mx/aplicaciones/transparencia/gestion/docs/2019/deaj/PRIMER_TRIMESTRE_2020/NORMATIVIDAD/35LGDFS.docx" TargetMode="External"/><Relationship Id="rId275" Type="http://schemas.openxmlformats.org/officeDocument/2006/relationships/hyperlink" Target="https://data.sacmex.cdmx.gob.mx/aplicaciones/transparencia/gestion/docs/2019/deaj/PRIMER_TRIMESTRE_2020/NORMATIVIDAD/278REESTABLECE_(1).pdf" TargetMode="External"/><Relationship Id="rId300" Type="http://schemas.openxmlformats.org/officeDocument/2006/relationships/hyperlink" Target="https://data.sacmex.cdmx.gob.mx/aplicaciones/transparencia/gestion/docs/2019/deaj/PRIMER_TRIMESTRE_2020/NORMATIVIDAD/303NORMA.pdf" TargetMode="External"/><Relationship Id="rId482" Type="http://schemas.openxmlformats.org/officeDocument/2006/relationships/hyperlink" Target="https://data.sacmex.cdmx.gob.mx/aplicaciones/transparencia/gestion/docs/2019/deaj/PRIMER_TRIMESTRE_2020/NORMATIVIDAD/463.pdf" TargetMode="External"/><Relationship Id="rId81" Type="http://schemas.openxmlformats.org/officeDocument/2006/relationships/hyperlink" Target="https://data.sacmex.cdmx.gob.mx/aplicaciones/transparencia/gestion/docs/2019/deaj/PRIMER_TRIMESTRE_2020/NORMATIVIDAD/88CFF.docx" TargetMode="External"/><Relationship Id="rId135" Type="http://schemas.openxmlformats.org/officeDocument/2006/relationships/hyperlink" Target="https://data.sacmex.cdmx.gob.mx/aplicaciones/transparencia/gestion/docs/2019/deaj/PRIMER_TRIMESTRE_2020/NORMATIVIDAD/141LOCDH.docx" TargetMode="External"/><Relationship Id="rId177" Type="http://schemas.openxmlformats.org/officeDocument/2006/relationships/hyperlink" Target="https://data.sacmex.cdmx.gob.mx/aplicaciones/transparencia/gestion/docs/2019/deaj/PRIMER_TRIMESTRE_2020/NORMATIVIDAD/183LRP.docx" TargetMode="External"/><Relationship Id="rId342" Type="http://schemas.openxmlformats.org/officeDocument/2006/relationships/hyperlink" Target="https://data.sacmex.cdmx.gob.mx/aplicaciones/transparencia/gestion/docs/2019/deaj/PRIMER_TRIMESTRE_2020/NORMATIVIDAD/345LIN.pdf" TargetMode="External"/><Relationship Id="rId384" Type="http://schemas.openxmlformats.org/officeDocument/2006/relationships/hyperlink" Target="https://data.sacmex.cdmx.gob.mx/aplicaciones/transparencia/gestion/docs/2019/deaj/PRIMER_TRIMESTRE_2020/NORMATIVIDAD/383.pdf" TargetMode="External"/><Relationship Id="rId202" Type="http://schemas.openxmlformats.org/officeDocument/2006/relationships/hyperlink" Target="https://data.sacmex.cdmx.gob.mx/aplicaciones/transparencia/gestion/docs/2019/deaj/PRIMER_TRIMESTRE_2020/NORMATIVIDAD/205CEAP.pdf" TargetMode="External"/><Relationship Id="rId244" Type="http://schemas.openxmlformats.org/officeDocument/2006/relationships/hyperlink" Target="https://data.sacmex.cdmx.gob.mx/aplicaciones/transparencia/gestion/docs/2019/deaj/PRIMER_TRIMESTRE_2020/NORMATIVIDAD/247anzaldo.pdf" TargetMode="External"/><Relationship Id="rId39" Type="http://schemas.openxmlformats.org/officeDocument/2006/relationships/hyperlink" Target="https://data.sacmex.cdmx.gob.mx/aplicaciones/transparencia-admin/doc/dj/art121/I/2018/3trim/LGEEPA.pdf" TargetMode="External"/><Relationship Id="rId286" Type="http://schemas.openxmlformats.org/officeDocument/2006/relationships/hyperlink" Target="https://data.sacmex.cdmx.gob.mx/aplicaciones/transparencia/gestion/docs/2019/deaj/cuarto_trimestre_/manual_administrativo.pdf" TargetMode="External"/><Relationship Id="rId451" Type="http://schemas.openxmlformats.org/officeDocument/2006/relationships/hyperlink" Target="https://data.sacmex.cdmx.gob.mx/aplicaciones/transparencia/gestion/docs/2019/deaj/PRIMER_TRIMESTRE_2020/NORMATIVIDAD/433.pdf" TargetMode="External"/><Relationship Id="rId493" Type="http://schemas.openxmlformats.org/officeDocument/2006/relationships/hyperlink" Target="https://data.sacmex.cdmx.gob.mx/aplicaciones/transparencia/gestion/docs/2019/deaj/ultimo_2020/Aviso_por_el_que_se_da_a_conocer_la_lista_de_colonias%2C_cuyos_usuarios_con_uso_dom%C3%A9stico_que%2C_durante_el_primero%2C_segundo_y_tercer_bimestre_del_a%C3%B1o" TargetMode="External"/><Relationship Id="rId50" Type="http://schemas.openxmlformats.org/officeDocument/2006/relationships/hyperlink" Target="https://data.sacmex.cdmx.gob.mx/aplicaciones/transparencia/gestion/docs/2019/deaj/ultimo_2020/13Ley_del_Instituto_de_Seguridad_y_Servicios_Sociales_de_los_Trabajadores_del_Estado.pdf" TargetMode="External"/><Relationship Id="rId104" Type="http://schemas.openxmlformats.org/officeDocument/2006/relationships/hyperlink" Target="https://data.sacmex.cdmx.gob.mx/aplicaciones/transparencia/gestion/docs/2019/deaj/PRIMER_TRIMESTRE_2020/NORMATIVIDAD/116nom003.pdf" TargetMode="External"/><Relationship Id="rId146" Type="http://schemas.openxmlformats.org/officeDocument/2006/relationships/hyperlink" Target="https://data.sacmex.cdmx.gob.mx/aplicaciones/transparencia/gestion/docs/2019/deaj/PRIMER_TRIMESTRE_2020/NORMATIVIDAD/152LDARSC.pdf" TargetMode="External"/><Relationship Id="rId188" Type="http://schemas.openxmlformats.org/officeDocument/2006/relationships/hyperlink" Target="https://data.sacmex.cdmx.gob.mx/aplicaciones/transparencia/gestion/docs/2019/deaj/ultimo_2020/42Ley_de_Acceso_de_las_Mujeres_a_una_Vida_Libre_de_Violencia_de_la_Ciudad_de_M%C3%A9xico.pdf" TargetMode="External"/><Relationship Id="rId311" Type="http://schemas.openxmlformats.org/officeDocument/2006/relationships/hyperlink" Target="https://data.sacmex.cdmx.gob.mx/aplicaciones/transparencia/gestion/docs/2019/deaj/PRIMER_TRIMESTRE_2020/NORMATIVIDAD/314NORMA.pdf" TargetMode="External"/><Relationship Id="rId353" Type="http://schemas.openxmlformats.org/officeDocument/2006/relationships/hyperlink" Target="https://data.sacmex.cdmx.gob.mx/aplicaciones/transparencia/gestion/docs/2019/deaj/PRIMER_TRIMESTRE_2020/NORMATIVIDAD/356.pdf" TargetMode="External"/><Relationship Id="rId395" Type="http://schemas.openxmlformats.org/officeDocument/2006/relationships/hyperlink" Target="https://data.sacmex.cdmx.gob.mx/aplicaciones/transparencia/gestion/docs/2019/deaj/PRIMER_TRIMESTRE_2020/NORMATIVIDAD/394.pdf" TargetMode="External"/><Relationship Id="rId409" Type="http://schemas.openxmlformats.org/officeDocument/2006/relationships/hyperlink" Target="https://data.sacmex.cdmx.gob.mx/aplicaciones/transparencia/gestion/docs/2019/deaj/ultimo_2020/59sistemas_de_datos_personales.pdf" TargetMode="External"/><Relationship Id="rId92" Type="http://schemas.openxmlformats.org/officeDocument/2006/relationships/hyperlink" Target="https://data.sacmex.cdmx.gob.mx/aplicaciones/transparencia/gestion/docs/2019/deaj/PRIMER_TRIMESTRE_2020/NORMATIVIDAD/103RLFTAIP.docx" TargetMode="External"/><Relationship Id="rId213" Type="http://schemas.openxmlformats.org/officeDocument/2006/relationships/hyperlink" Target="https://data.sacmex.cdmx.gob.mx/aplicaciones/transparencia/gestion/docs/2019/deaj/PRIMER_TRIMESTRE_2020/NORMATIVIDAD/216RPC.pdf" TargetMode="External"/><Relationship Id="rId420" Type="http://schemas.openxmlformats.org/officeDocument/2006/relationships/hyperlink" Target="https://data.sacmex.cdmx.gob.mx/aplicaciones/transparencia/gestion/docs/2019/deaj/PRIMER_TRIMESTRE_2020/NORMATIVIDAD/408.pdf" TargetMode="External"/><Relationship Id="rId255" Type="http://schemas.openxmlformats.org/officeDocument/2006/relationships/hyperlink" Target="https://data.sacmex.cdmx.gob.mx/aplicaciones/transparencia/gestion/docs/2019/deaj/PRIMER_TRIMESTRE_2020/NORMATIVIDAD/258MARGARITAS_(1).pdf" TargetMode="External"/><Relationship Id="rId297" Type="http://schemas.openxmlformats.org/officeDocument/2006/relationships/hyperlink" Target="https://data.sacmex.cdmx.gob.mx/aplicaciones/transparencia/gestion/docs/2019/deaj/PRIMER_TRIMESTRE_2020/NORMATIVIDAD/300NORMA.pdf" TargetMode="External"/><Relationship Id="rId462" Type="http://schemas.openxmlformats.org/officeDocument/2006/relationships/hyperlink" Target="https://data.sacmex.cdmx.gob.mx/aplicaciones/transparencia/gestion/docs/2019/deaj/PRIMER_TRIMESTRE_2020/NORMATIVIDAD/443.pdf" TargetMode="External"/><Relationship Id="rId115" Type="http://schemas.openxmlformats.org/officeDocument/2006/relationships/hyperlink" Target="https://data.sacmex.cdmx.gob.mx/aplicaciones/transparencia-admin/doc/dj/art121/I/2018/1y2T/103nom013.pdf" TargetMode="External"/><Relationship Id="rId157" Type="http://schemas.openxmlformats.org/officeDocument/2006/relationships/hyperlink" Target="https://data.sacmex.cdmx.gob.mx/aplicaciones/transparencia/gestion/docs/2019/deaj/PRIMER_TRIMESTRE_2020/NORMATIVIDAD/163LJATSJ.docx" TargetMode="External"/><Relationship Id="rId322" Type="http://schemas.openxmlformats.org/officeDocument/2006/relationships/hyperlink" Target="https://data.sacmex.cdmx.gob.mx/aplicaciones/transparencia/gestion/docs/2019/deaj/ultimo_2020/57Resoluci%C3%B3n_de_Car%C3%A1cter_General_mediante_la_cual_se_otorgan_facilidades_administrativas_y_se_exime_el_pago_de_la_diferencia_que_resulte_de_las_actualiz" TargetMode="External"/><Relationship Id="rId364" Type="http://schemas.openxmlformats.org/officeDocument/2006/relationships/hyperlink" Target="https://data.sacmex.cdmx.gob.mx/aplicaciones/transparencia/gestion/docs/2019/deaj/PRIMER_TRIMESTRE_2020/NORMATIVIDAD/367.pdf" TargetMode="External"/><Relationship Id="rId61" Type="http://schemas.openxmlformats.org/officeDocument/2006/relationships/hyperlink" Target="https://data.sacmex.cdmx.gob.mx/aplicaciones/transparencia/gestion/docs/2019/deaj/PRIMER_TRIMESTRE_2020/NORMATIVIDAD/68LFTAIP.docx" TargetMode="External"/><Relationship Id="rId199" Type="http://schemas.openxmlformats.org/officeDocument/2006/relationships/hyperlink" Target="https://data.sacmex.cdmx.gob.mx/aplicaciones/transparencia/gestion/docs/2019/deaj/ultimo_2020/46Ley_de_Austeridad%2C_Transparencia_en_Remuneraciones%2C_Prestaciones_y_Ejercicio_de_Recursos_de_la_Ciudad_de_M%C3%A9xico.pdf" TargetMode="External"/><Relationship Id="rId19" Type="http://schemas.openxmlformats.org/officeDocument/2006/relationships/hyperlink" Target="https://data.sacmex.cdmx.gob.mx/aplicaciones/transparencia/gestion/docs/2019/deaj/PRIMER_TRIMESTRE_2020/NORMATIVIDAD/26DDN.pdf" TargetMode="External"/><Relationship Id="rId224" Type="http://schemas.openxmlformats.org/officeDocument/2006/relationships/hyperlink" Target="https://data.sacmex.cdmx.gob.mx/aplicaciones/transparencia/gestion/docs/2019/deaj/PRIMER_TRIMESTRE_2020/NORMATIVIDAD/226RLT.docx" TargetMode="External"/><Relationship Id="rId266" Type="http://schemas.openxmlformats.org/officeDocument/2006/relationships/hyperlink" Target="https://data.sacmex.cdmx.gob.mx/aplicaciones/transparencia/gestion/docs/2019/deaj/PRIMER_TRIMESTRE_2020/NORMATIVIDAD/269VoltayKotch.pdf" TargetMode="External"/><Relationship Id="rId431" Type="http://schemas.openxmlformats.org/officeDocument/2006/relationships/hyperlink" Target="https://data.sacmex.cdmx.gob.mx/aplicaciones/transparencia/gestion/docs/2019/deaj/ultimo_2020/63Noveno_Acuerdo_por_el_que_se_prorroga_la_suspensi%C3%B3n_de_los_t%C3%A9rminos_y_plazos_inherentes_a_los_procedimientos_administrativos_y_se_levanta_la_suspensi%25" TargetMode="External"/><Relationship Id="rId473" Type="http://schemas.openxmlformats.org/officeDocument/2006/relationships/hyperlink" Target="https://data.sacmex.cdmx.gob.mx/aplicaciones/transparencia/gestion/docs/2019/deaj/PRIMER_TRIMESTRE_2020/NORMATIVIDAD/456.pdf" TargetMode="External"/><Relationship Id="rId30" Type="http://schemas.openxmlformats.org/officeDocument/2006/relationships/hyperlink" Target="https://data.sacmex.cdmx.gob.mx/aplicaciones/transparencia/gestion/docs/2019/deaj/ultimo_2020/5Ley_General_de_Protecci%C3%B3n_Civil.pdf" TargetMode="External"/><Relationship Id="rId126" Type="http://schemas.openxmlformats.org/officeDocument/2006/relationships/hyperlink" Target="https://data.sacmex.cdmx.gob.mx/aplicaciones/transparencia/gestion/docs/2019/deaj/ultimo_2020/27Ley_Org%C3%A1nica_del_Congreso_de_la_Ciudad_de_M%C3%A9xico.docx" TargetMode="External"/><Relationship Id="rId168" Type="http://schemas.openxmlformats.org/officeDocument/2006/relationships/hyperlink" Target="https://data.sacmex.cdmx.gob.mx/aplicaciones/transparencia/gestion/docs/2019/deaj/ley_de_procedimientos_administrativo_de_la_ciudad_de_mexico..pdf" TargetMode="External"/><Relationship Id="rId333" Type="http://schemas.openxmlformats.org/officeDocument/2006/relationships/hyperlink" Target="https://data.sacmex.cdmx.gob.mx/aplicaciones/transparencia/gestion/docs/2019/deaj/PRIMER_TRIMESTRE_2020/NORMATIVIDAD/336TANDEO.pdf" TargetMode="External"/><Relationship Id="rId72" Type="http://schemas.openxmlformats.org/officeDocument/2006/relationships/hyperlink" Target="https://data.sacmex.cdmx.gob.mx/aplicaciones/transparencia-admin/doc/dj/art121/I/2018/3trim/LFTSE.pdf" TargetMode="External"/><Relationship Id="rId375" Type="http://schemas.openxmlformats.org/officeDocument/2006/relationships/hyperlink" Target="https://data.sacmex.cdmx.gob.mx/aplicaciones/transparencia/gestion/docs/2019/deaj/ultimo_2020/58Acuerdo_por_el_que_se_dan_a_conocer_los_Lineamientos_para_la_elaboraci%C3%B3n_y_presentaci%C3%B3n_de_la_Agenda_Regulatoria_y_los_Programas_de_Mejora_Regulatoria" TargetMode="External"/><Relationship Id="rId3" Type="http://schemas.openxmlformats.org/officeDocument/2006/relationships/hyperlink" Target="https://data.sacmex.cdmx.gob.mx/aplicaciones/transparencia/gestion/docs/2019/deaj/PRIMER_TRIMESTRE_2020/NORMATIVIDAD/9ACAAN_(1).pdf" TargetMode="External"/><Relationship Id="rId235" Type="http://schemas.openxmlformats.org/officeDocument/2006/relationships/hyperlink" Target="https://data.sacmex.cdmx.gob.mx/aplicaciones/transparencia/gestion/docs/2019/deaj/PRIMER_TRIMESTRE_2020/NORMATIVIDAD/238DICOAAJG.pdf" TargetMode="External"/><Relationship Id="rId277" Type="http://schemas.openxmlformats.org/officeDocument/2006/relationships/hyperlink" Target="https://data.sacmex.cdmx.gob.mx/aplicaciones/transparencia/gestion/docs/2019/deaj/ultimo_2020/54Decreto_por_el_que_se_expide_el_Presupuesto_de_Egresos_de_la_Ciudad_de_M%C3%A9xico_para_el_Ejercicio_Fiscal_2021.pdf" TargetMode="External"/><Relationship Id="rId400" Type="http://schemas.openxmlformats.org/officeDocument/2006/relationships/hyperlink" Target="https://data.sacmex.cdmx.gob.mx/aplicaciones/transparencia/gestion/docs/2019/deaj/PRIMER_TRIMESTRE_2020/NORMATIVIDAD/399.pdf" TargetMode="External"/><Relationship Id="rId442" Type="http://schemas.openxmlformats.org/officeDocument/2006/relationships/hyperlink" Target="https://data.sacmex.cdmx.gob.mx/aplicaciones/transparencia/gestion/docs/2019/deaj/PRIMER_TRIMESTRE_2020/NORMATIVIDAD/424.pdf" TargetMode="External"/><Relationship Id="rId484" Type="http://schemas.openxmlformats.org/officeDocument/2006/relationships/hyperlink" Target="https://data.sacmex.cdmx.gob.mx/aplicaciones/transparencia/gestion/docs/2019/deaj/PRIMER_TRIMESTRE_2020/NORMATIVIDAD/465.pdf" TargetMode="External"/><Relationship Id="rId137" Type="http://schemas.openxmlformats.org/officeDocument/2006/relationships/hyperlink" Target="https://data.sacmex.cdmx.gob.mx/aplicaciones/transparencia/gestion/docs/2019/deaj/ultimo_2020/31Ley_del_Derecho_al_Acceso%2C_Disposici%C3%B3n_y_Saneamiento_del_Agua_de_la_Ciudad_de_M%C3%A9xico.pdf" TargetMode="External"/><Relationship Id="rId302" Type="http://schemas.openxmlformats.org/officeDocument/2006/relationships/hyperlink" Target="https://data.sacmex.cdmx.gob.mx/aplicaciones/transparencia/gestion/docs/2019/deaj/PRIMER_TRIMESTRE_2020/NORMATIVIDAD/306NORMA.pdf" TargetMode="External"/><Relationship Id="rId344" Type="http://schemas.openxmlformats.org/officeDocument/2006/relationships/hyperlink" Target="https://data.sacmex.cdmx.gob.mx/aplicaciones/transparencia-admin/doc/dj/art121/I/1-trimestre-2019/34LDIEPAPPEI.pdf" TargetMode="External"/><Relationship Id="rId41" Type="http://schemas.openxmlformats.org/officeDocument/2006/relationships/hyperlink" Target="https://data.sacmex.cdmx.gob.mx/aplicaciones/transparencia/gestion/docs/2019/deaj/ultimo_2020/8Ley_General_de_Transparencia_y_Acceso_a_la_Informaci%C3%B3n_P%C3%BAblica.pdf" TargetMode="External"/><Relationship Id="rId83" Type="http://schemas.openxmlformats.org/officeDocument/2006/relationships/hyperlink" Target="https://data.sacmex.cdmx.gob.mx/aplicaciones/transparencia/gestion/docs/2019/deaj/PRIMER_TRIMESTRE_2020/NORMATIVIDAD/94RRURAL.docx" TargetMode="External"/><Relationship Id="rId179" Type="http://schemas.openxmlformats.org/officeDocument/2006/relationships/hyperlink" Target="https://data.sacmex.cdmx.gob.mx/aplicaciones/transparencia/gestion/docs/2019/deaj/PRIMER_TRIMESTRE_2020/NORMATIVIDAD/185LSDF.docx" TargetMode="External"/><Relationship Id="rId386" Type="http://schemas.openxmlformats.org/officeDocument/2006/relationships/hyperlink" Target="https://data.sacmex.cdmx.gob.mx/aplicaciones/transparencia/gestion/docs/2019/deaj/PRIMER_TRIMESTRE_2020/NORMATIVIDAD/385.pdf" TargetMode="External"/><Relationship Id="rId190" Type="http://schemas.openxmlformats.org/officeDocument/2006/relationships/hyperlink" Target="https://data.sacmex.cdmx.gob.mx/aplicaciones/transparencia/gestion/docs/2019/deaj/PRIMER_TRIMESTRE_2020/NORMATIVIDAD/195LGIR.docx" TargetMode="External"/><Relationship Id="rId204" Type="http://schemas.openxmlformats.org/officeDocument/2006/relationships/hyperlink" Target="https://data.sacmex.cdmx.gob.mx/aplicaciones/transparencia/gestion/docs/2019/deaj/ultimo_2020/48C%C3%B3digo_Penal_para_el_Distrito_Federal.pdf" TargetMode="External"/><Relationship Id="rId246" Type="http://schemas.openxmlformats.org/officeDocument/2006/relationships/hyperlink" Target="https://data.sacmex.cdmx.gob.mx/aplicaciones/transparencia/gestion/docs/2019/deaj/PRIMER_TRIMESTRE_2020/NORMATIVIDAD/249laloma.pdf" TargetMode="External"/><Relationship Id="rId288" Type="http://schemas.openxmlformats.org/officeDocument/2006/relationships/hyperlink" Target="https://data.sacmex.cdmx.gob.mx/aplicaciones/transparencia/gestion/docs/2019/deaj/PRIMER_TRIMESTRE_2020/NORMATIVIDAD/A121Fr01A_2018-T04_Manual_Reglas_Procedimientos_Ejercicio_Presupuestario_Admon_Publica.docx" TargetMode="External"/><Relationship Id="rId411" Type="http://schemas.openxmlformats.org/officeDocument/2006/relationships/hyperlink" Target="https://data.sacmex.cdmx.gob.mx/aplicaciones/transparencia/gestion/docs/2019/deaj/ultimo_2020/59sistemas_de_datos_personales.pdf" TargetMode="External"/><Relationship Id="rId453" Type="http://schemas.openxmlformats.org/officeDocument/2006/relationships/hyperlink" Target="https://data.sacmex.cdmx.gob.mx/aplicaciones/transparencia/gestion/docs/2019/deaj/PRIMER_TRIMESTRE_2020/NORMATIVIDAD/4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K1727"/>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1.85546875" customWidth="1"/>
    <col min="2" max="2" width="7.42578125" customWidth="1"/>
    <col min="3" max="3" width="17.85546875" customWidth="1"/>
    <col min="4" max="4" width="19.7109375" customWidth="1"/>
    <col min="5" max="5" width="22.85546875" customWidth="1"/>
    <col min="6" max="6" width="67" customWidth="1"/>
    <col min="7" max="7" width="25" customWidth="1"/>
    <col min="8" max="8" width="19" customWidth="1"/>
    <col min="9" max="9" width="62.5703125" customWidth="1"/>
    <col min="10" max="10" width="16.42578125" customWidth="1"/>
    <col min="11" max="11" width="1.85546875" customWidth="1"/>
    <col min="12" max="16384" width="11.42578125" hidden="1"/>
  </cols>
  <sheetData>
    <row r="1" spans="2:10" x14ac:dyDescent="0.25"/>
    <row r="2" spans="2:10" ht="16.5" x14ac:dyDescent="0.25">
      <c r="J2" s="1" t="s">
        <v>30</v>
      </c>
    </row>
    <row r="3" spans="2:10" ht="15.75" x14ac:dyDescent="0.25">
      <c r="J3" s="4" t="s">
        <v>0</v>
      </c>
    </row>
    <row r="4" spans="2:10" ht="8.25" customHeight="1" x14ac:dyDescent="0.25"/>
    <row r="5" spans="2:10" ht="24" x14ac:dyDescent="0.25">
      <c r="B5" s="5" t="s">
        <v>35</v>
      </c>
      <c r="C5" s="5" t="s">
        <v>36</v>
      </c>
      <c r="D5" s="5" t="s">
        <v>37</v>
      </c>
      <c r="E5" s="5" t="s">
        <v>38</v>
      </c>
      <c r="F5" s="5" t="s">
        <v>39</v>
      </c>
      <c r="G5" s="5" t="s">
        <v>40</v>
      </c>
      <c r="H5" s="5" t="s">
        <v>41</v>
      </c>
      <c r="I5" s="5" t="s">
        <v>1</v>
      </c>
      <c r="J5" s="6" t="s">
        <v>99</v>
      </c>
    </row>
    <row r="6" spans="2:10" ht="24" x14ac:dyDescent="0.25">
      <c r="B6" s="7">
        <v>2020</v>
      </c>
      <c r="C6" s="8">
        <v>43831</v>
      </c>
      <c r="D6" s="8">
        <v>44222</v>
      </c>
      <c r="E6" s="15" t="s">
        <v>42</v>
      </c>
      <c r="F6" s="9" t="s">
        <v>2</v>
      </c>
      <c r="G6" s="8">
        <v>6246</v>
      </c>
      <c r="H6" s="8">
        <v>44189</v>
      </c>
      <c r="I6" s="18" t="s">
        <v>736</v>
      </c>
      <c r="J6" s="7"/>
    </row>
    <row r="7" spans="2:10" ht="24" x14ac:dyDescent="0.25">
      <c r="B7" s="12">
        <v>2020</v>
      </c>
      <c r="C7" s="13">
        <v>43831</v>
      </c>
      <c r="D7" s="13">
        <v>44222</v>
      </c>
      <c r="E7" s="16" t="s">
        <v>162</v>
      </c>
      <c r="F7" s="14" t="s">
        <v>163</v>
      </c>
      <c r="G7" s="13">
        <v>34324</v>
      </c>
      <c r="H7" s="13">
        <v>34324</v>
      </c>
      <c r="I7" s="19" t="s">
        <v>164</v>
      </c>
      <c r="J7" s="12"/>
    </row>
    <row r="8" spans="2:10" ht="24" x14ac:dyDescent="0.25">
      <c r="B8" s="7">
        <v>2020</v>
      </c>
      <c r="C8" s="8">
        <v>43831</v>
      </c>
      <c r="D8" s="8">
        <v>44222</v>
      </c>
      <c r="E8" s="17" t="s">
        <v>162</v>
      </c>
      <c r="F8" s="10" t="s">
        <v>165</v>
      </c>
      <c r="G8" s="8">
        <v>34324</v>
      </c>
      <c r="H8" s="8">
        <v>34324</v>
      </c>
      <c r="I8" s="18" t="s">
        <v>166</v>
      </c>
      <c r="J8" s="7"/>
    </row>
    <row r="9" spans="2:10" ht="60" x14ac:dyDescent="0.25">
      <c r="B9" s="12">
        <v>2020</v>
      </c>
      <c r="C9" s="13">
        <v>43831</v>
      </c>
      <c r="D9" s="13">
        <v>44222</v>
      </c>
      <c r="E9" s="16" t="s">
        <v>162</v>
      </c>
      <c r="F9" s="14" t="s">
        <v>737</v>
      </c>
      <c r="G9" s="13">
        <v>43452</v>
      </c>
      <c r="H9" s="13">
        <v>44027</v>
      </c>
      <c r="I9" s="19" t="s">
        <v>738</v>
      </c>
      <c r="J9" s="12"/>
    </row>
    <row r="10" spans="2:10" ht="24" x14ac:dyDescent="0.25">
      <c r="B10" s="7">
        <v>2020</v>
      </c>
      <c r="C10" s="8">
        <v>43831</v>
      </c>
      <c r="D10" s="8">
        <v>44222</v>
      </c>
      <c r="E10" s="17" t="s">
        <v>162</v>
      </c>
      <c r="F10" s="11" t="s">
        <v>167</v>
      </c>
      <c r="G10" s="8">
        <v>42678</v>
      </c>
      <c r="H10" s="8">
        <v>42678</v>
      </c>
      <c r="I10" s="18" t="s">
        <v>168</v>
      </c>
      <c r="J10" s="7"/>
    </row>
    <row r="11" spans="2:10" ht="24" x14ac:dyDescent="0.25">
      <c r="B11" s="12">
        <v>2020</v>
      </c>
      <c r="C11" s="13">
        <v>43831</v>
      </c>
      <c r="D11" s="13">
        <v>44222</v>
      </c>
      <c r="E11" s="16" t="s">
        <v>162</v>
      </c>
      <c r="F11" s="14" t="s">
        <v>169</v>
      </c>
      <c r="G11" s="13">
        <v>29760</v>
      </c>
      <c r="H11" s="13">
        <v>29760</v>
      </c>
      <c r="I11" s="19" t="s">
        <v>170</v>
      </c>
      <c r="J11" s="12"/>
    </row>
    <row r="12" spans="2:10" ht="24" x14ac:dyDescent="0.25">
      <c r="B12" s="7">
        <v>2020</v>
      </c>
      <c r="C12" s="8">
        <v>43831</v>
      </c>
      <c r="D12" s="8">
        <v>44222</v>
      </c>
      <c r="E12" s="17" t="s">
        <v>162</v>
      </c>
      <c r="F12" s="10" t="s">
        <v>171</v>
      </c>
      <c r="G12" s="8">
        <v>36215</v>
      </c>
      <c r="H12" s="8">
        <v>36215</v>
      </c>
      <c r="I12" s="18" t="s">
        <v>172</v>
      </c>
      <c r="J12" s="7"/>
    </row>
    <row r="13" spans="2:10" ht="48" x14ac:dyDescent="0.25">
      <c r="B13" s="12">
        <v>2020</v>
      </c>
      <c r="C13" s="13">
        <v>43831</v>
      </c>
      <c r="D13" s="13">
        <v>44222</v>
      </c>
      <c r="E13" s="16" t="s">
        <v>162</v>
      </c>
      <c r="F13" s="14" t="s">
        <v>739</v>
      </c>
      <c r="G13" s="13">
        <v>29669</v>
      </c>
      <c r="H13" s="13">
        <v>37273</v>
      </c>
      <c r="I13" s="19" t="s">
        <v>740</v>
      </c>
      <c r="J13" s="12"/>
    </row>
    <row r="14" spans="2:10" ht="24" x14ac:dyDescent="0.25">
      <c r="B14" s="7">
        <v>2020</v>
      </c>
      <c r="C14" s="8">
        <v>43831</v>
      </c>
      <c r="D14" s="8">
        <v>44222</v>
      </c>
      <c r="E14" s="17" t="s">
        <v>162</v>
      </c>
      <c r="F14" s="11" t="s">
        <v>173</v>
      </c>
      <c r="G14" s="8">
        <v>29718</v>
      </c>
      <c r="H14" s="8">
        <v>29718</v>
      </c>
      <c r="I14" s="18" t="s">
        <v>174</v>
      </c>
      <c r="J14" s="7"/>
    </row>
    <row r="15" spans="2:10" ht="24" x14ac:dyDescent="0.25">
      <c r="B15" s="12">
        <v>2020</v>
      </c>
      <c r="C15" s="13">
        <v>43831</v>
      </c>
      <c r="D15" s="13">
        <v>44222</v>
      </c>
      <c r="E15" s="16" t="s">
        <v>162</v>
      </c>
      <c r="F15" s="14" t="s">
        <v>175</v>
      </c>
      <c r="G15" s="13">
        <v>38700</v>
      </c>
      <c r="H15" s="13">
        <v>38700</v>
      </c>
      <c r="I15" s="19" t="s">
        <v>176</v>
      </c>
      <c r="J15" s="12"/>
    </row>
    <row r="16" spans="2:10" ht="24" x14ac:dyDescent="0.25">
      <c r="B16" s="7">
        <v>2020</v>
      </c>
      <c r="C16" s="8">
        <v>43831</v>
      </c>
      <c r="D16" s="8">
        <v>44222</v>
      </c>
      <c r="E16" s="15" t="s">
        <v>162</v>
      </c>
      <c r="F16" s="9" t="s">
        <v>177</v>
      </c>
      <c r="G16" s="8">
        <v>35804</v>
      </c>
      <c r="H16" s="8">
        <v>35804</v>
      </c>
      <c r="I16" s="18" t="s">
        <v>178</v>
      </c>
      <c r="J16" s="7"/>
    </row>
    <row r="17" spans="2:10" ht="24" x14ac:dyDescent="0.25">
      <c r="B17" s="12">
        <v>2020</v>
      </c>
      <c r="C17" s="13">
        <v>43831</v>
      </c>
      <c r="D17" s="13">
        <v>44222</v>
      </c>
      <c r="E17" s="16" t="s">
        <v>162</v>
      </c>
      <c r="F17" s="14" t="s">
        <v>179</v>
      </c>
      <c r="G17" s="13">
        <v>36962</v>
      </c>
      <c r="H17" s="13">
        <v>36962</v>
      </c>
      <c r="I17" s="19" t="s">
        <v>180</v>
      </c>
      <c r="J17" s="12"/>
    </row>
    <row r="18" spans="2:10" ht="24" x14ac:dyDescent="0.25">
      <c r="B18" s="7">
        <v>2020</v>
      </c>
      <c r="C18" s="8">
        <v>43831</v>
      </c>
      <c r="D18" s="8">
        <v>44222</v>
      </c>
      <c r="E18" s="17" t="s">
        <v>162</v>
      </c>
      <c r="F18" s="10" t="s">
        <v>181</v>
      </c>
      <c r="G18" s="8">
        <v>35411</v>
      </c>
      <c r="H18" s="8">
        <v>35411</v>
      </c>
      <c r="I18" s="18" t="s">
        <v>182</v>
      </c>
      <c r="J18" s="7"/>
    </row>
    <row r="19" spans="2:10" ht="24" x14ac:dyDescent="0.25">
      <c r="B19" s="12">
        <v>2020</v>
      </c>
      <c r="C19" s="13">
        <v>43831</v>
      </c>
      <c r="D19" s="13">
        <v>44222</v>
      </c>
      <c r="E19" s="16" t="s">
        <v>162</v>
      </c>
      <c r="F19" s="14" t="s">
        <v>183</v>
      </c>
      <c r="G19" s="13">
        <v>34096</v>
      </c>
      <c r="H19" s="13">
        <v>34096</v>
      </c>
      <c r="I19" s="19" t="s">
        <v>184</v>
      </c>
      <c r="J19" s="12"/>
    </row>
    <row r="20" spans="2:10" ht="24" x14ac:dyDescent="0.25">
      <c r="B20" s="7">
        <v>2020</v>
      </c>
      <c r="C20" s="8">
        <v>43831</v>
      </c>
      <c r="D20" s="8">
        <v>44222</v>
      </c>
      <c r="E20" s="17" t="s">
        <v>162</v>
      </c>
      <c r="F20" s="11" t="s">
        <v>185</v>
      </c>
      <c r="G20" s="8">
        <v>33267</v>
      </c>
      <c r="H20" s="8">
        <v>33267</v>
      </c>
      <c r="I20" s="18" t="s">
        <v>186</v>
      </c>
      <c r="J20" s="7"/>
    </row>
    <row r="21" spans="2:10" ht="24" x14ac:dyDescent="0.25">
      <c r="B21" s="12">
        <v>2020</v>
      </c>
      <c r="C21" s="13">
        <v>43831</v>
      </c>
      <c r="D21" s="13">
        <v>44222</v>
      </c>
      <c r="E21" s="16" t="s">
        <v>162</v>
      </c>
      <c r="F21" s="14" t="s">
        <v>187</v>
      </c>
      <c r="G21" s="13">
        <v>29713</v>
      </c>
      <c r="H21" s="13">
        <v>29713</v>
      </c>
      <c r="I21" s="19" t="s">
        <v>188</v>
      </c>
      <c r="J21" s="12"/>
    </row>
    <row r="22" spans="2:10" ht="24" x14ac:dyDescent="0.25">
      <c r="B22" s="7">
        <v>2020</v>
      </c>
      <c r="C22" s="8">
        <v>43831</v>
      </c>
      <c r="D22" s="8">
        <v>44222</v>
      </c>
      <c r="E22" s="17" t="s">
        <v>162</v>
      </c>
      <c r="F22" s="10" t="s">
        <v>189</v>
      </c>
      <c r="G22" s="8">
        <v>27558</v>
      </c>
      <c r="H22" s="8">
        <v>27558</v>
      </c>
      <c r="I22" s="18" t="s">
        <v>190</v>
      </c>
      <c r="J22" s="7"/>
    </row>
    <row r="23" spans="2:10" ht="24" x14ac:dyDescent="0.25">
      <c r="B23" s="12">
        <v>2020</v>
      </c>
      <c r="C23" s="13">
        <v>43831</v>
      </c>
      <c r="D23" s="13">
        <v>44222</v>
      </c>
      <c r="E23" s="16" t="s">
        <v>162</v>
      </c>
      <c r="F23" s="14" t="s">
        <v>191</v>
      </c>
      <c r="G23" s="13">
        <v>34724</v>
      </c>
      <c r="H23" s="13">
        <v>34724</v>
      </c>
      <c r="I23" s="19" t="s">
        <v>192</v>
      </c>
      <c r="J23" s="12"/>
    </row>
    <row r="24" spans="2:10" ht="36" x14ac:dyDescent="0.25">
      <c r="B24" s="7">
        <v>2020</v>
      </c>
      <c r="C24" s="8">
        <v>43831</v>
      </c>
      <c r="D24" s="8">
        <v>44222</v>
      </c>
      <c r="E24" s="17" t="s">
        <v>162</v>
      </c>
      <c r="F24" s="11" t="s">
        <v>193</v>
      </c>
      <c r="G24" s="8">
        <v>29713</v>
      </c>
      <c r="H24" s="8">
        <v>29713</v>
      </c>
      <c r="I24" s="18" t="s">
        <v>194</v>
      </c>
      <c r="J24" s="7"/>
    </row>
    <row r="25" spans="2:10" ht="24" x14ac:dyDescent="0.25">
      <c r="B25" s="12">
        <v>2020</v>
      </c>
      <c r="C25" s="13">
        <v>43831</v>
      </c>
      <c r="D25" s="13">
        <v>44222</v>
      </c>
      <c r="E25" s="16" t="s">
        <v>162</v>
      </c>
      <c r="F25" s="14" t="s">
        <v>195</v>
      </c>
      <c r="G25" s="13">
        <v>36854</v>
      </c>
      <c r="H25" s="13">
        <v>36854</v>
      </c>
      <c r="I25" s="19" t="s">
        <v>196</v>
      </c>
      <c r="J25" s="12"/>
    </row>
    <row r="26" spans="2:10" ht="24" x14ac:dyDescent="0.25">
      <c r="B26" s="7">
        <v>2020</v>
      </c>
      <c r="C26" s="8">
        <v>43831</v>
      </c>
      <c r="D26" s="8">
        <v>44222</v>
      </c>
      <c r="E26" s="15" t="s">
        <v>162</v>
      </c>
      <c r="F26" s="9" t="s">
        <v>197</v>
      </c>
      <c r="G26" s="8">
        <v>32916</v>
      </c>
      <c r="H26" s="8">
        <v>32916</v>
      </c>
      <c r="I26" s="18" t="s">
        <v>198</v>
      </c>
      <c r="J26" s="7"/>
    </row>
    <row r="27" spans="2:10" ht="24" x14ac:dyDescent="0.25">
      <c r="B27" s="12">
        <v>2020</v>
      </c>
      <c r="C27" s="13">
        <v>43831</v>
      </c>
      <c r="D27" s="13">
        <v>44222</v>
      </c>
      <c r="E27" s="16" t="s">
        <v>44</v>
      </c>
      <c r="F27" s="14" t="s">
        <v>199</v>
      </c>
      <c r="G27" s="13">
        <v>43266</v>
      </c>
      <c r="H27" s="13">
        <v>43266</v>
      </c>
      <c r="I27" s="19" t="s">
        <v>200</v>
      </c>
      <c r="J27" s="12"/>
    </row>
    <row r="28" spans="2:10" ht="24" x14ac:dyDescent="0.25">
      <c r="B28" s="7">
        <v>2020</v>
      </c>
      <c r="C28" s="8">
        <v>43831</v>
      </c>
      <c r="D28" s="8">
        <v>44222</v>
      </c>
      <c r="E28" s="17" t="s">
        <v>44</v>
      </c>
      <c r="F28" s="10" t="s">
        <v>201</v>
      </c>
      <c r="G28" s="8">
        <v>32163</v>
      </c>
      <c r="H28" s="8">
        <v>43119</v>
      </c>
      <c r="I28" s="18" t="s">
        <v>741</v>
      </c>
      <c r="J28" s="7"/>
    </row>
    <row r="29" spans="2:10" ht="24" x14ac:dyDescent="0.25">
      <c r="B29" s="12">
        <v>2020</v>
      </c>
      <c r="C29" s="13">
        <v>43831</v>
      </c>
      <c r="D29" s="13">
        <v>44222</v>
      </c>
      <c r="E29" s="16" t="s">
        <v>44</v>
      </c>
      <c r="F29" s="14" t="s">
        <v>202</v>
      </c>
      <c r="G29" s="13">
        <v>38127</v>
      </c>
      <c r="H29" s="13">
        <v>44125</v>
      </c>
      <c r="I29" s="19" t="s">
        <v>742</v>
      </c>
      <c r="J29" s="12"/>
    </row>
    <row r="30" spans="2:10" ht="24" x14ac:dyDescent="0.25">
      <c r="B30" s="7">
        <v>2020</v>
      </c>
      <c r="C30" s="8">
        <v>43831</v>
      </c>
      <c r="D30" s="8">
        <v>44222</v>
      </c>
      <c r="E30" s="17" t="s">
        <v>44</v>
      </c>
      <c r="F30" s="11" t="s">
        <v>203</v>
      </c>
      <c r="G30" s="8">
        <v>43231</v>
      </c>
      <c r="H30" s="8">
        <v>43231</v>
      </c>
      <c r="I30" s="18" t="s">
        <v>204</v>
      </c>
      <c r="J30" s="7"/>
    </row>
    <row r="31" spans="2:10" ht="24" x14ac:dyDescent="0.25">
      <c r="B31" s="12">
        <v>2020</v>
      </c>
      <c r="C31" s="13">
        <v>43831</v>
      </c>
      <c r="D31" s="13">
        <v>44222</v>
      </c>
      <c r="E31" s="16" t="s">
        <v>44</v>
      </c>
      <c r="F31" s="14" t="s">
        <v>205</v>
      </c>
      <c r="G31" s="13">
        <v>42905</v>
      </c>
      <c r="H31" s="13">
        <v>42905</v>
      </c>
      <c r="I31" s="19" t="s">
        <v>206</v>
      </c>
      <c r="J31" s="12"/>
    </row>
    <row r="32" spans="2:10" ht="24" x14ac:dyDescent="0.25">
      <c r="B32" s="7">
        <v>2020</v>
      </c>
      <c r="C32" s="8">
        <v>43831</v>
      </c>
      <c r="D32" s="8">
        <v>44222</v>
      </c>
      <c r="E32" s="17" t="s">
        <v>44</v>
      </c>
      <c r="F32" s="10" t="s">
        <v>207</v>
      </c>
      <c r="G32" s="8">
        <v>43256</v>
      </c>
      <c r="H32" s="8">
        <v>43934</v>
      </c>
      <c r="I32" s="18" t="s">
        <v>208</v>
      </c>
      <c r="J32" s="7"/>
    </row>
    <row r="33" spans="2:10" ht="24" x14ac:dyDescent="0.25">
      <c r="B33" s="12">
        <v>2020</v>
      </c>
      <c r="C33" s="13">
        <v>43831</v>
      </c>
      <c r="D33" s="13">
        <v>44222</v>
      </c>
      <c r="E33" s="16" t="s">
        <v>44</v>
      </c>
      <c r="F33" s="14" t="s">
        <v>209</v>
      </c>
      <c r="G33" s="13">
        <v>43238</v>
      </c>
      <c r="H33" s="13">
        <v>43238</v>
      </c>
      <c r="I33" s="19" t="s">
        <v>210</v>
      </c>
      <c r="J33" s="12"/>
    </row>
    <row r="34" spans="2:10" ht="24" x14ac:dyDescent="0.25">
      <c r="B34" s="7">
        <v>2020</v>
      </c>
      <c r="C34" s="8">
        <v>43831</v>
      </c>
      <c r="D34" s="8">
        <v>44222</v>
      </c>
      <c r="E34" s="17" t="s">
        <v>44</v>
      </c>
      <c r="F34" s="11" t="s">
        <v>211</v>
      </c>
      <c r="G34" s="8">
        <v>43119</v>
      </c>
      <c r="H34" s="8">
        <v>44141</v>
      </c>
      <c r="I34" s="18" t="s">
        <v>743</v>
      </c>
      <c r="J34" s="7"/>
    </row>
    <row r="35" spans="2:10" ht="24" x14ac:dyDescent="0.25">
      <c r="B35" s="12">
        <v>2020</v>
      </c>
      <c r="C35" s="13">
        <v>43831</v>
      </c>
      <c r="D35" s="13">
        <v>44222</v>
      </c>
      <c r="E35" s="16" t="s">
        <v>44</v>
      </c>
      <c r="F35" s="14" t="s">
        <v>212</v>
      </c>
      <c r="G35" s="13">
        <v>42761</v>
      </c>
      <c r="H35" s="13">
        <v>42761</v>
      </c>
      <c r="I35" s="19" t="s">
        <v>213</v>
      </c>
      <c r="J35" s="12"/>
    </row>
    <row r="36" spans="2:10" ht="24" x14ac:dyDescent="0.25">
      <c r="B36" s="7">
        <v>2020</v>
      </c>
      <c r="C36" s="8">
        <v>43831</v>
      </c>
      <c r="D36" s="8">
        <v>44222</v>
      </c>
      <c r="E36" s="15" t="s">
        <v>44</v>
      </c>
      <c r="F36" s="9" t="s">
        <v>214</v>
      </c>
      <c r="G36" s="8">
        <v>30719</v>
      </c>
      <c r="H36" s="8">
        <v>44203</v>
      </c>
      <c r="I36" s="18" t="s">
        <v>744</v>
      </c>
      <c r="J36" s="7"/>
    </row>
    <row r="37" spans="2:10" ht="24" x14ac:dyDescent="0.25">
      <c r="B37" s="12">
        <v>2020</v>
      </c>
      <c r="C37" s="13">
        <v>43831</v>
      </c>
      <c r="D37" s="13">
        <v>44222</v>
      </c>
      <c r="E37" s="16" t="s">
        <v>44</v>
      </c>
      <c r="F37" s="14" t="s">
        <v>215</v>
      </c>
      <c r="G37" s="13">
        <v>11928</v>
      </c>
      <c r="H37" s="13">
        <v>43273</v>
      </c>
      <c r="I37" s="19" t="s">
        <v>216</v>
      </c>
      <c r="J37" s="12"/>
    </row>
    <row r="38" spans="2:10" ht="24" x14ac:dyDescent="0.25">
      <c r="B38" s="7">
        <v>2020</v>
      </c>
      <c r="C38" s="8">
        <v>43831</v>
      </c>
      <c r="D38" s="8">
        <v>44222</v>
      </c>
      <c r="E38" s="17" t="s">
        <v>44</v>
      </c>
      <c r="F38" s="10" t="s">
        <v>217</v>
      </c>
      <c r="G38" s="8">
        <v>42569</v>
      </c>
      <c r="H38" s="8">
        <v>42569</v>
      </c>
      <c r="I38" s="18" t="s">
        <v>218</v>
      </c>
      <c r="J38" s="7"/>
    </row>
    <row r="39" spans="2:10" ht="24" x14ac:dyDescent="0.25">
      <c r="B39" s="12">
        <v>2020</v>
      </c>
      <c r="C39" s="13">
        <v>43831</v>
      </c>
      <c r="D39" s="13">
        <v>44222</v>
      </c>
      <c r="E39" s="16" t="s">
        <v>44</v>
      </c>
      <c r="F39" s="14" t="s">
        <v>219</v>
      </c>
      <c r="G39" s="13">
        <v>41977</v>
      </c>
      <c r="H39" s="13">
        <v>43755</v>
      </c>
      <c r="I39" s="19" t="s">
        <v>220</v>
      </c>
      <c r="J39" s="12"/>
    </row>
    <row r="40" spans="2:10" ht="24" x14ac:dyDescent="0.25">
      <c r="B40" s="7">
        <v>2020</v>
      </c>
      <c r="C40" s="8">
        <v>43831</v>
      </c>
      <c r="D40" s="8">
        <v>44222</v>
      </c>
      <c r="E40" s="17" t="s">
        <v>44</v>
      </c>
      <c r="F40" s="11" t="s">
        <v>221</v>
      </c>
      <c r="G40" s="8">
        <v>40693</v>
      </c>
      <c r="H40" s="8">
        <v>43293</v>
      </c>
      <c r="I40" s="18" t="s">
        <v>222</v>
      </c>
      <c r="J40" s="7"/>
    </row>
    <row r="41" spans="2:10" ht="24" x14ac:dyDescent="0.25">
      <c r="B41" s="12">
        <v>2020</v>
      </c>
      <c r="C41" s="13">
        <v>43831</v>
      </c>
      <c r="D41" s="13">
        <v>44222</v>
      </c>
      <c r="E41" s="16" t="s">
        <v>44</v>
      </c>
      <c r="F41" s="14" t="s">
        <v>223</v>
      </c>
      <c r="G41" s="13">
        <v>37902</v>
      </c>
      <c r="H41" s="13">
        <v>43119</v>
      </c>
      <c r="I41" s="19" t="s">
        <v>224</v>
      </c>
      <c r="J41" s="12"/>
    </row>
    <row r="42" spans="2:10" ht="36" x14ac:dyDescent="0.25">
      <c r="B42" s="7">
        <v>2020</v>
      </c>
      <c r="C42" s="8">
        <v>43831</v>
      </c>
      <c r="D42" s="8">
        <v>44222</v>
      </c>
      <c r="E42" s="17" t="s">
        <v>44</v>
      </c>
      <c r="F42" s="10" t="s">
        <v>114</v>
      </c>
      <c r="G42" s="8">
        <v>42702</v>
      </c>
      <c r="H42" s="8">
        <v>44166</v>
      </c>
      <c r="I42" s="18" t="s">
        <v>745</v>
      </c>
      <c r="J42" s="7"/>
    </row>
    <row r="43" spans="2:10" ht="24" x14ac:dyDescent="0.25">
      <c r="B43" s="12">
        <v>2020</v>
      </c>
      <c r="C43" s="13">
        <v>43831</v>
      </c>
      <c r="D43" s="13">
        <v>44222</v>
      </c>
      <c r="E43" s="16" t="s">
        <v>44</v>
      </c>
      <c r="F43" s="14" t="s">
        <v>6</v>
      </c>
      <c r="G43" s="13">
        <v>32170</v>
      </c>
      <c r="H43" s="13">
        <v>43256</v>
      </c>
      <c r="I43" s="19" t="s">
        <v>101</v>
      </c>
      <c r="J43" s="12"/>
    </row>
    <row r="44" spans="2:10" ht="24" x14ac:dyDescent="0.25">
      <c r="B44" s="7">
        <v>2020</v>
      </c>
      <c r="C44" s="8">
        <v>43831</v>
      </c>
      <c r="D44" s="8">
        <v>44222</v>
      </c>
      <c r="E44" s="17" t="s">
        <v>44</v>
      </c>
      <c r="F44" s="11" t="s">
        <v>31</v>
      </c>
      <c r="G44" s="8">
        <v>42569</v>
      </c>
      <c r="H44" s="8">
        <v>43934</v>
      </c>
      <c r="I44" s="18" t="s">
        <v>225</v>
      </c>
      <c r="J44" s="7"/>
    </row>
    <row r="45" spans="2:10" ht="36" x14ac:dyDescent="0.25">
      <c r="B45" s="12">
        <v>2020</v>
      </c>
      <c r="C45" s="13">
        <v>43831</v>
      </c>
      <c r="D45" s="13">
        <v>44222</v>
      </c>
      <c r="E45" s="16" t="s">
        <v>44</v>
      </c>
      <c r="F45" s="14" t="s">
        <v>7</v>
      </c>
      <c r="G45" s="13">
        <v>42128</v>
      </c>
      <c r="H45" s="13">
        <v>44056</v>
      </c>
      <c r="I45" s="19" t="s">
        <v>746</v>
      </c>
      <c r="J45" s="12"/>
    </row>
    <row r="46" spans="2:10" ht="24" x14ac:dyDescent="0.25">
      <c r="B46" s="7">
        <v>2020</v>
      </c>
      <c r="C46" s="8">
        <v>43831</v>
      </c>
      <c r="D46" s="8">
        <v>44222</v>
      </c>
      <c r="E46" s="15" t="s">
        <v>44</v>
      </c>
      <c r="F46" s="9" t="s">
        <v>10</v>
      </c>
      <c r="G46" s="8">
        <v>41066</v>
      </c>
      <c r="H46" s="8">
        <v>44141</v>
      </c>
      <c r="I46" s="18" t="s">
        <v>747</v>
      </c>
      <c r="J46" s="7"/>
    </row>
    <row r="47" spans="2:10" ht="24" x14ac:dyDescent="0.25">
      <c r="B47" s="12">
        <v>2020</v>
      </c>
      <c r="C47" s="13">
        <v>43831</v>
      </c>
      <c r="D47" s="13">
        <v>44222</v>
      </c>
      <c r="E47" s="16" t="s">
        <v>44</v>
      </c>
      <c r="F47" s="14" t="s">
        <v>9</v>
      </c>
      <c r="G47" s="13">
        <v>38931</v>
      </c>
      <c r="H47" s="13">
        <v>43265</v>
      </c>
      <c r="I47" s="19" t="s">
        <v>102</v>
      </c>
      <c r="J47" s="12"/>
    </row>
    <row r="48" spans="2:10" ht="36" x14ac:dyDescent="0.25">
      <c r="B48" s="7">
        <v>2020</v>
      </c>
      <c r="C48" s="8">
        <v>43831</v>
      </c>
      <c r="D48" s="8">
        <v>44222</v>
      </c>
      <c r="E48" s="17" t="s">
        <v>46</v>
      </c>
      <c r="F48" s="10" t="s">
        <v>748</v>
      </c>
      <c r="G48" s="8">
        <v>28123</v>
      </c>
      <c r="H48" s="8">
        <v>44207</v>
      </c>
      <c r="I48" s="18" t="s">
        <v>749</v>
      </c>
      <c r="J48" s="7"/>
    </row>
    <row r="49" spans="2:10" ht="24" x14ac:dyDescent="0.25">
      <c r="B49" s="12">
        <v>2020</v>
      </c>
      <c r="C49" s="13">
        <v>43831</v>
      </c>
      <c r="D49" s="13">
        <v>44222</v>
      </c>
      <c r="E49" s="16" t="s">
        <v>46</v>
      </c>
      <c r="F49" s="14" t="s">
        <v>226</v>
      </c>
      <c r="G49" s="13">
        <v>34845</v>
      </c>
      <c r="H49" s="13">
        <v>43934</v>
      </c>
      <c r="I49" s="19" t="s">
        <v>227</v>
      </c>
      <c r="J49" s="12"/>
    </row>
    <row r="50" spans="2:10" ht="24" x14ac:dyDescent="0.25">
      <c r="B50" s="7">
        <v>2020</v>
      </c>
      <c r="C50" s="8">
        <v>43831</v>
      </c>
      <c r="D50" s="8">
        <v>44222</v>
      </c>
      <c r="E50" s="17" t="s">
        <v>46</v>
      </c>
      <c r="F50" s="11" t="s">
        <v>750</v>
      </c>
      <c r="G50" s="8">
        <v>42569</v>
      </c>
      <c r="H50" s="8">
        <v>42569</v>
      </c>
      <c r="I50" s="18" t="s">
        <v>228</v>
      </c>
      <c r="J50" s="7"/>
    </row>
    <row r="51" spans="2:10" ht="24" x14ac:dyDescent="0.25">
      <c r="B51" s="12">
        <v>2020</v>
      </c>
      <c r="C51" s="13">
        <v>43831</v>
      </c>
      <c r="D51" s="13">
        <v>44222</v>
      </c>
      <c r="E51" s="16" t="s">
        <v>3</v>
      </c>
      <c r="F51" s="14" t="s">
        <v>751</v>
      </c>
      <c r="G51" s="13">
        <v>30321</v>
      </c>
      <c r="H51" s="13">
        <v>43147</v>
      </c>
      <c r="I51" s="19" t="s">
        <v>229</v>
      </c>
      <c r="J51" s="12"/>
    </row>
    <row r="52" spans="2:10" ht="24" x14ac:dyDescent="0.25">
      <c r="B52" s="7">
        <v>2020</v>
      </c>
      <c r="C52" s="8">
        <v>43831</v>
      </c>
      <c r="D52" s="8">
        <v>44222</v>
      </c>
      <c r="E52" s="17" t="s">
        <v>3</v>
      </c>
      <c r="F52" s="10" t="s">
        <v>752</v>
      </c>
      <c r="G52" s="8">
        <v>28853</v>
      </c>
      <c r="H52" s="8">
        <v>44173</v>
      </c>
      <c r="I52" s="18" t="s">
        <v>753</v>
      </c>
      <c r="J52" s="7"/>
    </row>
    <row r="53" spans="2:10" ht="24" x14ac:dyDescent="0.25">
      <c r="B53" s="12">
        <v>2020</v>
      </c>
      <c r="C53" s="13">
        <v>43831</v>
      </c>
      <c r="D53" s="13">
        <v>44222</v>
      </c>
      <c r="E53" s="16" t="s">
        <v>3</v>
      </c>
      <c r="F53" s="14" t="s">
        <v>754</v>
      </c>
      <c r="G53" s="13">
        <v>37257</v>
      </c>
      <c r="H53" s="13">
        <v>44173</v>
      </c>
      <c r="I53" s="19" t="s">
        <v>755</v>
      </c>
      <c r="J53" s="12"/>
    </row>
    <row r="54" spans="2:10" ht="36" x14ac:dyDescent="0.25">
      <c r="B54" s="7">
        <v>2020</v>
      </c>
      <c r="C54" s="8">
        <v>43831</v>
      </c>
      <c r="D54" s="8">
        <v>44222</v>
      </c>
      <c r="E54" s="17" t="s">
        <v>3</v>
      </c>
      <c r="F54" s="11" t="s">
        <v>756</v>
      </c>
      <c r="G54" s="8">
        <v>39172</v>
      </c>
      <c r="H54" s="8">
        <v>44181</v>
      </c>
      <c r="I54" s="18" t="s">
        <v>757</v>
      </c>
      <c r="J54" s="7"/>
    </row>
    <row r="55" spans="2:10" ht="24" x14ac:dyDescent="0.25">
      <c r="B55" s="12">
        <v>2020</v>
      </c>
      <c r="C55" s="13">
        <v>43831</v>
      </c>
      <c r="D55" s="13">
        <v>44222</v>
      </c>
      <c r="E55" s="16" t="s">
        <v>3</v>
      </c>
      <c r="F55" s="14" t="s">
        <v>758</v>
      </c>
      <c r="G55" s="13">
        <v>44013</v>
      </c>
      <c r="H55" s="13">
        <v>44013</v>
      </c>
      <c r="I55" s="19" t="s">
        <v>759</v>
      </c>
      <c r="J55" s="12"/>
    </row>
    <row r="56" spans="2:10" ht="36" x14ac:dyDescent="0.25">
      <c r="B56" s="7">
        <v>2020</v>
      </c>
      <c r="C56" s="8">
        <v>43831</v>
      </c>
      <c r="D56" s="8">
        <v>44222</v>
      </c>
      <c r="E56" s="15" t="s">
        <v>3</v>
      </c>
      <c r="F56" s="9" t="s">
        <v>760</v>
      </c>
      <c r="G56" s="8">
        <v>37432</v>
      </c>
      <c r="H56" s="8">
        <v>43854</v>
      </c>
      <c r="I56" s="18" t="s">
        <v>761</v>
      </c>
      <c r="J56" s="7"/>
    </row>
    <row r="57" spans="2:10" ht="24" x14ac:dyDescent="0.25">
      <c r="B57" s="12">
        <v>2020</v>
      </c>
      <c r="C57" s="13">
        <v>43831</v>
      </c>
      <c r="D57" s="13">
        <v>44222</v>
      </c>
      <c r="E57" s="16" t="s">
        <v>3</v>
      </c>
      <c r="F57" s="14" t="s">
        <v>762</v>
      </c>
      <c r="G57" s="13">
        <v>43818</v>
      </c>
      <c r="H57" s="13">
        <v>43788</v>
      </c>
      <c r="I57" s="19" t="s">
        <v>230</v>
      </c>
      <c r="J57" s="12"/>
    </row>
    <row r="58" spans="2:10" ht="24" x14ac:dyDescent="0.25">
      <c r="B58" s="7">
        <v>2020</v>
      </c>
      <c r="C58" s="8">
        <v>43831</v>
      </c>
      <c r="D58" s="8">
        <v>44222</v>
      </c>
      <c r="E58" s="17" t="s">
        <v>3</v>
      </c>
      <c r="F58" s="10" t="s">
        <v>763</v>
      </c>
      <c r="G58" s="8">
        <v>41712</v>
      </c>
      <c r="H58" s="8">
        <v>41712</v>
      </c>
      <c r="I58" s="18" t="s">
        <v>231</v>
      </c>
      <c r="J58" s="7"/>
    </row>
    <row r="59" spans="2:10" ht="24" x14ac:dyDescent="0.25">
      <c r="B59" s="12">
        <v>2020</v>
      </c>
      <c r="C59" s="13">
        <v>43831</v>
      </c>
      <c r="D59" s="13">
        <v>44222</v>
      </c>
      <c r="E59" s="16" t="s">
        <v>3</v>
      </c>
      <c r="F59" s="14" t="s">
        <v>764</v>
      </c>
      <c r="G59" s="13">
        <v>29933</v>
      </c>
      <c r="H59" s="13">
        <v>44194</v>
      </c>
      <c r="I59" s="19" t="s">
        <v>765</v>
      </c>
      <c r="J59" s="12"/>
    </row>
    <row r="60" spans="2:10" ht="36" x14ac:dyDescent="0.25">
      <c r="B60" s="7">
        <v>2020</v>
      </c>
      <c r="C60" s="8">
        <v>43831</v>
      </c>
      <c r="D60" s="8">
        <v>44222</v>
      </c>
      <c r="E60" s="17" t="s">
        <v>3</v>
      </c>
      <c r="F60" s="11" t="s">
        <v>766</v>
      </c>
      <c r="G60" s="8">
        <v>38806</v>
      </c>
      <c r="H60" s="8">
        <v>44141</v>
      </c>
      <c r="I60" s="18" t="s">
        <v>767</v>
      </c>
      <c r="J60" s="7"/>
    </row>
    <row r="61" spans="2:10" ht="24" x14ac:dyDescent="0.25">
      <c r="B61" s="12">
        <v>2020</v>
      </c>
      <c r="C61" s="13">
        <v>43831</v>
      </c>
      <c r="D61" s="13">
        <v>44222</v>
      </c>
      <c r="E61" s="16" t="s">
        <v>3</v>
      </c>
      <c r="F61" s="14" t="s">
        <v>768</v>
      </c>
      <c r="G61" s="13">
        <v>34550</v>
      </c>
      <c r="H61" s="13">
        <v>43238</v>
      </c>
      <c r="I61" s="19" t="s">
        <v>232</v>
      </c>
      <c r="J61" s="12"/>
    </row>
    <row r="62" spans="2:10" ht="24" x14ac:dyDescent="0.25">
      <c r="B62" s="7">
        <v>2020</v>
      </c>
      <c r="C62" s="8">
        <v>43831</v>
      </c>
      <c r="D62" s="8">
        <v>44222</v>
      </c>
      <c r="E62" s="17" t="s">
        <v>3</v>
      </c>
      <c r="F62" s="10" t="s">
        <v>769</v>
      </c>
      <c r="G62" s="8">
        <v>38687</v>
      </c>
      <c r="H62" s="8">
        <v>42762</v>
      </c>
      <c r="I62" s="18" t="s">
        <v>233</v>
      </c>
      <c r="J62" s="7"/>
    </row>
    <row r="63" spans="2:10" ht="24" x14ac:dyDescent="0.25">
      <c r="B63" s="12">
        <v>2020</v>
      </c>
      <c r="C63" s="13">
        <v>43831</v>
      </c>
      <c r="D63" s="13">
        <v>44222</v>
      </c>
      <c r="E63" s="16" t="s">
        <v>3</v>
      </c>
      <c r="F63" s="14" t="s">
        <v>770</v>
      </c>
      <c r="G63" s="13">
        <v>41432</v>
      </c>
      <c r="H63" s="13">
        <v>41432</v>
      </c>
      <c r="I63" s="19" t="s">
        <v>234</v>
      </c>
      <c r="J63" s="12"/>
    </row>
    <row r="64" spans="2:10" ht="24" x14ac:dyDescent="0.25">
      <c r="B64" s="7">
        <v>2020</v>
      </c>
      <c r="C64" s="8">
        <v>43831</v>
      </c>
      <c r="D64" s="8">
        <v>44222</v>
      </c>
      <c r="E64" s="17" t="s">
        <v>3</v>
      </c>
      <c r="F64" s="11" t="s">
        <v>771</v>
      </c>
      <c r="G64" s="8">
        <v>30316</v>
      </c>
      <c r="H64" s="8">
        <v>42569</v>
      </c>
      <c r="I64" s="18" t="s">
        <v>235</v>
      </c>
      <c r="J64" s="7"/>
    </row>
    <row r="65" spans="2:10" ht="24" x14ac:dyDescent="0.25">
      <c r="B65" s="12">
        <v>2020</v>
      </c>
      <c r="C65" s="13">
        <v>43831</v>
      </c>
      <c r="D65" s="13">
        <v>44222</v>
      </c>
      <c r="E65" s="16" t="s">
        <v>3</v>
      </c>
      <c r="F65" s="14" t="s">
        <v>8</v>
      </c>
      <c r="G65" s="13">
        <v>42499</v>
      </c>
      <c r="H65" s="13">
        <v>42762</v>
      </c>
      <c r="I65" s="19" t="s">
        <v>236</v>
      </c>
      <c r="J65" s="12"/>
    </row>
    <row r="66" spans="2:10" ht="24" x14ac:dyDescent="0.25">
      <c r="B66" s="7">
        <v>2020</v>
      </c>
      <c r="C66" s="8">
        <v>43831</v>
      </c>
      <c r="D66" s="8">
        <v>44222</v>
      </c>
      <c r="E66" s="15" t="s">
        <v>3</v>
      </c>
      <c r="F66" s="9" t="s">
        <v>772</v>
      </c>
      <c r="G66" s="8">
        <v>35423</v>
      </c>
      <c r="H66" s="8">
        <v>44013</v>
      </c>
      <c r="I66" s="18" t="s">
        <v>773</v>
      </c>
      <c r="J66" s="7"/>
    </row>
    <row r="67" spans="2:10" ht="24" x14ac:dyDescent="0.25">
      <c r="B67" s="12">
        <v>2020</v>
      </c>
      <c r="C67" s="13">
        <v>43831</v>
      </c>
      <c r="D67" s="13">
        <v>44222</v>
      </c>
      <c r="E67" s="16" t="s">
        <v>3</v>
      </c>
      <c r="F67" s="14" t="s">
        <v>774</v>
      </c>
      <c r="G67" s="13">
        <v>25659</v>
      </c>
      <c r="H67" s="13">
        <v>44207</v>
      </c>
      <c r="I67" s="19" t="s">
        <v>775</v>
      </c>
      <c r="J67" s="12"/>
    </row>
    <row r="68" spans="2:10" ht="24" x14ac:dyDescent="0.25">
      <c r="B68" s="7">
        <v>2020</v>
      </c>
      <c r="C68" s="8">
        <v>43831</v>
      </c>
      <c r="D68" s="8">
        <v>44222</v>
      </c>
      <c r="E68" s="17" t="s">
        <v>3</v>
      </c>
      <c r="F68" s="10" t="s">
        <v>776</v>
      </c>
      <c r="G68" s="8">
        <v>44013</v>
      </c>
      <c r="H68" s="8">
        <v>44013</v>
      </c>
      <c r="I68" s="18" t="s">
        <v>777</v>
      </c>
      <c r="J68" s="7"/>
    </row>
    <row r="69" spans="2:10" ht="24" x14ac:dyDescent="0.25">
      <c r="B69" s="12">
        <v>2020</v>
      </c>
      <c r="C69" s="13">
        <v>43831</v>
      </c>
      <c r="D69" s="13">
        <v>44222</v>
      </c>
      <c r="E69" s="16" t="s">
        <v>3</v>
      </c>
      <c r="F69" s="14" t="s">
        <v>778</v>
      </c>
      <c r="G69" s="13">
        <v>33781</v>
      </c>
      <c r="H69" s="13">
        <v>41862</v>
      </c>
      <c r="I69" s="19" t="s">
        <v>237</v>
      </c>
      <c r="J69" s="12"/>
    </row>
    <row r="70" spans="2:10" ht="24" x14ac:dyDescent="0.25">
      <c r="B70" s="7">
        <v>2020</v>
      </c>
      <c r="C70" s="8">
        <v>43831</v>
      </c>
      <c r="D70" s="8">
        <v>44222</v>
      </c>
      <c r="E70" s="17" t="s">
        <v>3</v>
      </c>
      <c r="F70" s="11" t="s">
        <v>779</v>
      </c>
      <c r="G70" s="8">
        <v>42734</v>
      </c>
      <c r="H70" s="8">
        <v>42734</v>
      </c>
      <c r="I70" s="18" t="s">
        <v>238</v>
      </c>
      <c r="J70" s="7"/>
    </row>
    <row r="71" spans="2:10" ht="24" x14ac:dyDescent="0.25">
      <c r="B71" s="12">
        <v>2020</v>
      </c>
      <c r="C71" s="13">
        <v>43831</v>
      </c>
      <c r="D71" s="13">
        <v>44222</v>
      </c>
      <c r="E71" s="16" t="s">
        <v>3</v>
      </c>
      <c r="F71" s="14" t="s">
        <v>780</v>
      </c>
      <c r="G71" s="13">
        <v>33605</v>
      </c>
      <c r="H71" s="13">
        <v>33605</v>
      </c>
      <c r="I71" s="19" t="s">
        <v>239</v>
      </c>
      <c r="J71" s="12"/>
    </row>
    <row r="72" spans="2:10" ht="24" x14ac:dyDescent="0.25">
      <c r="B72" s="7">
        <v>2020</v>
      </c>
      <c r="C72" s="8">
        <v>43831</v>
      </c>
      <c r="D72" s="8">
        <v>44222</v>
      </c>
      <c r="E72" s="17" t="s">
        <v>3</v>
      </c>
      <c r="F72" s="10" t="s">
        <v>781</v>
      </c>
      <c r="G72" s="8">
        <v>33939</v>
      </c>
      <c r="H72" s="8">
        <v>43836</v>
      </c>
      <c r="I72" s="18" t="s">
        <v>152</v>
      </c>
      <c r="J72" s="7"/>
    </row>
    <row r="73" spans="2:10" ht="24" x14ac:dyDescent="0.25">
      <c r="B73" s="12">
        <v>2020</v>
      </c>
      <c r="C73" s="13">
        <v>43831</v>
      </c>
      <c r="D73" s="13">
        <v>44222</v>
      </c>
      <c r="E73" s="16" t="s">
        <v>3</v>
      </c>
      <c r="F73" s="14" t="s">
        <v>4</v>
      </c>
      <c r="G73" s="13">
        <v>40924</v>
      </c>
      <c r="H73" s="13">
        <v>43266</v>
      </c>
      <c r="I73" s="19" t="s">
        <v>103</v>
      </c>
      <c r="J73" s="12"/>
    </row>
    <row r="74" spans="2:10" ht="24" x14ac:dyDescent="0.25">
      <c r="B74" s="7">
        <v>2020</v>
      </c>
      <c r="C74" s="8">
        <v>43831</v>
      </c>
      <c r="D74" s="8">
        <v>44222</v>
      </c>
      <c r="E74" s="17" t="s">
        <v>3</v>
      </c>
      <c r="F74" s="11" t="s">
        <v>5</v>
      </c>
      <c r="G74" s="8">
        <v>41366</v>
      </c>
      <c r="H74" s="8">
        <v>43266</v>
      </c>
      <c r="I74" s="18" t="s">
        <v>104</v>
      </c>
      <c r="J74" s="7"/>
    </row>
    <row r="75" spans="2:10" ht="24" x14ac:dyDescent="0.25">
      <c r="B75" s="12">
        <v>2020</v>
      </c>
      <c r="C75" s="13">
        <v>43831</v>
      </c>
      <c r="D75" s="13">
        <v>44222</v>
      </c>
      <c r="E75" s="16" t="s">
        <v>3</v>
      </c>
      <c r="F75" s="14" t="s">
        <v>782</v>
      </c>
      <c r="G75" s="13">
        <v>36529</v>
      </c>
      <c r="H75" s="13">
        <v>42382</v>
      </c>
      <c r="I75" s="19" t="s">
        <v>45</v>
      </c>
      <c r="J75" s="12"/>
    </row>
    <row r="76" spans="2:10" ht="24" x14ac:dyDescent="0.25">
      <c r="B76" s="7">
        <v>2020</v>
      </c>
      <c r="C76" s="8">
        <v>43831</v>
      </c>
      <c r="D76" s="8">
        <v>44222</v>
      </c>
      <c r="E76" s="15" t="s">
        <v>3</v>
      </c>
      <c r="F76" s="9" t="s">
        <v>783</v>
      </c>
      <c r="G76" s="8">
        <v>23373</v>
      </c>
      <c r="H76" s="8">
        <v>43586</v>
      </c>
      <c r="I76" s="18" t="s">
        <v>105</v>
      </c>
      <c r="J76" s="7"/>
    </row>
    <row r="77" spans="2:10" ht="24" x14ac:dyDescent="0.25">
      <c r="B77" s="12">
        <v>2020</v>
      </c>
      <c r="C77" s="13">
        <v>43831</v>
      </c>
      <c r="D77" s="13">
        <v>44222</v>
      </c>
      <c r="E77" s="16" t="s">
        <v>3</v>
      </c>
      <c r="F77" s="14" t="s">
        <v>115</v>
      </c>
      <c r="G77" s="13">
        <v>43276</v>
      </c>
      <c r="H77" s="13">
        <v>43276</v>
      </c>
      <c r="I77" s="19" t="s">
        <v>131</v>
      </c>
      <c r="J77" s="12"/>
    </row>
    <row r="78" spans="2:10" ht="36" x14ac:dyDescent="0.25">
      <c r="B78" s="7">
        <v>2020</v>
      </c>
      <c r="C78" s="8">
        <v>43831</v>
      </c>
      <c r="D78" s="8">
        <v>44222</v>
      </c>
      <c r="E78" s="17" t="s">
        <v>3</v>
      </c>
      <c r="F78" s="10" t="s">
        <v>106</v>
      </c>
      <c r="G78" s="8">
        <v>36529</v>
      </c>
      <c r="H78" s="8">
        <v>44053</v>
      </c>
      <c r="I78" s="18" t="s">
        <v>784</v>
      </c>
      <c r="J78" s="7"/>
    </row>
    <row r="79" spans="2:10" ht="36" x14ac:dyDescent="0.25">
      <c r="B79" s="12">
        <v>2020</v>
      </c>
      <c r="C79" s="13">
        <v>43831</v>
      </c>
      <c r="D79" s="13">
        <v>44222</v>
      </c>
      <c r="E79" s="16" t="s">
        <v>3</v>
      </c>
      <c r="F79" s="14" t="s">
        <v>785</v>
      </c>
      <c r="G79" s="13">
        <v>44160</v>
      </c>
      <c r="H79" s="13">
        <v>44160</v>
      </c>
      <c r="I79" s="19" t="s">
        <v>786</v>
      </c>
      <c r="J79" s="12"/>
    </row>
    <row r="80" spans="2:10" ht="24" x14ac:dyDescent="0.25">
      <c r="B80" s="7">
        <v>2020</v>
      </c>
      <c r="C80" s="8">
        <v>43831</v>
      </c>
      <c r="D80" s="8">
        <v>44222</v>
      </c>
      <c r="E80" s="17" t="s">
        <v>53</v>
      </c>
      <c r="F80" s="11" t="s">
        <v>111</v>
      </c>
      <c r="G80" s="8">
        <v>41703</v>
      </c>
      <c r="H80" s="8">
        <v>43852</v>
      </c>
      <c r="I80" s="18" t="s">
        <v>240</v>
      </c>
      <c r="J80" s="7"/>
    </row>
    <row r="81" spans="2:10" ht="24" x14ac:dyDescent="0.25">
      <c r="B81" s="12">
        <v>2020</v>
      </c>
      <c r="C81" s="13">
        <v>43831</v>
      </c>
      <c r="D81" s="13">
        <v>44222</v>
      </c>
      <c r="E81" s="16" t="s">
        <v>53</v>
      </c>
      <c r="F81" s="14" t="s">
        <v>55</v>
      </c>
      <c r="G81" s="13">
        <v>35941</v>
      </c>
      <c r="H81" s="13">
        <v>44207</v>
      </c>
      <c r="I81" s="19" t="s">
        <v>787</v>
      </c>
      <c r="J81" s="12"/>
    </row>
    <row r="82" spans="2:10" ht="24" x14ac:dyDescent="0.25">
      <c r="B82" s="7">
        <v>2020</v>
      </c>
      <c r="C82" s="8">
        <v>43831</v>
      </c>
      <c r="D82" s="8">
        <v>44222</v>
      </c>
      <c r="E82" s="17" t="s">
        <v>53</v>
      </c>
      <c r="F82" s="10" t="s">
        <v>788</v>
      </c>
      <c r="G82" s="8">
        <v>29951</v>
      </c>
      <c r="H82" s="8">
        <v>44207</v>
      </c>
      <c r="I82" s="18" t="s">
        <v>789</v>
      </c>
      <c r="J82" s="7"/>
    </row>
    <row r="83" spans="2:10" ht="24" x14ac:dyDescent="0.25">
      <c r="B83" s="12">
        <v>2020</v>
      </c>
      <c r="C83" s="13">
        <v>43831</v>
      </c>
      <c r="D83" s="13">
        <v>44222</v>
      </c>
      <c r="E83" s="16" t="s">
        <v>53</v>
      </c>
      <c r="F83" s="14" t="s">
        <v>109</v>
      </c>
      <c r="G83" s="13">
        <v>15761</v>
      </c>
      <c r="H83" s="13">
        <v>41008</v>
      </c>
      <c r="I83" s="19" t="s">
        <v>110</v>
      </c>
      <c r="J83" s="12"/>
    </row>
    <row r="84" spans="2:10" ht="24" x14ac:dyDescent="0.25">
      <c r="B84" s="7">
        <v>2020</v>
      </c>
      <c r="C84" s="8">
        <v>43831</v>
      </c>
      <c r="D84" s="8">
        <v>44222</v>
      </c>
      <c r="E84" s="17" t="s">
        <v>53</v>
      </c>
      <c r="F84" s="11" t="s">
        <v>32</v>
      </c>
      <c r="G84" s="8">
        <v>11549</v>
      </c>
      <c r="H84" s="8">
        <v>44013</v>
      </c>
      <c r="I84" s="18" t="s">
        <v>790</v>
      </c>
      <c r="J84" s="7"/>
    </row>
    <row r="85" spans="2:10" ht="24" x14ac:dyDescent="0.25">
      <c r="B85" s="12">
        <v>2020</v>
      </c>
      <c r="C85" s="13">
        <v>43831</v>
      </c>
      <c r="D85" s="13">
        <v>44222</v>
      </c>
      <c r="E85" s="16" t="s">
        <v>56</v>
      </c>
      <c r="F85" s="14" t="s">
        <v>791</v>
      </c>
      <c r="G85" s="13">
        <v>41731</v>
      </c>
      <c r="H85" s="13">
        <v>41731</v>
      </c>
      <c r="I85" s="19" t="s">
        <v>241</v>
      </c>
      <c r="J85" s="12"/>
    </row>
    <row r="86" spans="2:10" ht="24" x14ac:dyDescent="0.25">
      <c r="B86" s="7">
        <v>2020</v>
      </c>
      <c r="C86" s="8">
        <v>43831</v>
      </c>
      <c r="D86" s="8">
        <v>44222</v>
      </c>
      <c r="E86" s="15" t="s">
        <v>56</v>
      </c>
      <c r="F86" s="9" t="s">
        <v>242</v>
      </c>
      <c r="G86" s="8">
        <v>33985</v>
      </c>
      <c r="H86" s="8">
        <v>33985</v>
      </c>
      <c r="I86" s="18" t="s">
        <v>243</v>
      </c>
      <c r="J86" s="7"/>
    </row>
    <row r="87" spans="2:10" ht="24" x14ac:dyDescent="0.25">
      <c r="B87" s="12">
        <v>2020</v>
      </c>
      <c r="C87" s="13">
        <v>43831</v>
      </c>
      <c r="D87" s="13">
        <v>44222</v>
      </c>
      <c r="E87" s="16" t="s">
        <v>56</v>
      </c>
      <c r="F87" s="14" t="s">
        <v>244</v>
      </c>
      <c r="G87" s="13">
        <v>41241</v>
      </c>
      <c r="H87" s="13">
        <v>41241</v>
      </c>
      <c r="I87" s="19" t="s">
        <v>245</v>
      </c>
      <c r="J87" s="12"/>
    </row>
    <row r="88" spans="2:10" ht="36" x14ac:dyDescent="0.25">
      <c r="B88" s="7">
        <v>2020</v>
      </c>
      <c r="C88" s="8">
        <v>43831</v>
      </c>
      <c r="D88" s="8">
        <v>44222</v>
      </c>
      <c r="E88" s="17" t="s">
        <v>56</v>
      </c>
      <c r="F88" s="10" t="s">
        <v>792</v>
      </c>
      <c r="G88" s="8">
        <v>40387</v>
      </c>
      <c r="H88" s="8">
        <v>44148</v>
      </c>
      <c r="I88" s="18" t="s">
        <v>793</v>
      </c>
      <c r="J88" s="7"/>
    </row>
    <row r="89" spans="2:10" ht="24" x14ac:dyDescent="0.25">
      <c r="B89" s="12">
        <v>2020</v>
      </c>
      <c r="C89" s="13">
        <v>43831</v>
      </c>
      <c r="D89" s="13">
        <v>44222</v>
      </c>
      <c r="E89" s="16" t="s">
        <v>56</v>
      </c>
      <c r="F89" s="14" t="s">
        <v>794</v>
      </c>
      <c r="G89" s="13">
        <v>34346</v>
      </c>
      <c r="H89" s="13">
        <v>41876</v>
      </c>
      <c r="I89" s="19" t="s">
        <v>246</v>
      </c>
      <c r="J89" s="12"/>
    </row>
    <row r="90" spans="2:10" ht="24" x14ac:dyDescent="0.25">
      <c r="B90" s="7">
        <v>2020</v>
      </c>
      <c r="C90" s="8">
        <v>43831</v>
      </c>
      <c r="D90" s="8">
        <v>44222</v>
      </c>
      <c r="E90" s="17" t="s">
        <v>56</v>
      </c>
      <c r="F90" s="11" t="s">
        <v>795</v>
      </c>
      <c r="G90" s="8">
        <v>38265</v>
      </c>
      <c r="H90" s="8">
        <v>38265</v>
      </c>
      <c r="I90" s="18" t="s">
        <v>247</v>
      </c>
      <c r="J90" s="7"/>
    </row>
    <row r="91" spans="2:10" ht="24" x14ac:dyDescent="0.25">
      <c r="B91" s="12">
        <v>2020</v>
      </c>
      <c r="C91" s="13">
        <v>43831</v>
      </c>
      <c r="D91" s="13">
        <v>44222</v>
      </c>
      <c r="E91" s="16" t="s">
        <v>56</v>
      </c>
      <c r="F91" s="14" t="s">
        <v>796</v>
      </c>
      <c r="G91" s="13">
        <v>40387</v>
      </c>
      <c r="H91" s="13">
        <v>40387</v>
      </c>
      <c r="I91" s="19" t="s">
        <v>248</v>
      </c>
      <c r="J91" s="12"/>
    </row>
    <row r="92" spans="2:10" ht="24" x14ac:dyDescent="0.25">
      <c r="B92" s="7">
        <v>2020</v>
      </c>
      <c r="C92" s="8">
        <v>43831</v>
      </c>
      <c r="D92" s="8">
        <v>44222</v>
      </c>
      <c r="E92" s="17" t="s">
        <v>56</v>
      </c>
      <c r="F92" s="10" t="s">
        <v>797</v>
      </c>
      <c r="G92" s="8">
        <v>39055</v>
      </c>
      <c r="H92" s="8">
        <v>41907</v>
      </c>
      <c r="I92" s="18" t="s">
        <v>249</v>
      </c>
      <c r="J92" s="7"/>
    </row>
    <row r="93" spans="2:10" ht="24" x14ac:dyDescent="0.25">
      <c r="B93" s="12">
        <v>2020</v>
      </c>
      <c r="C93" s="13">
        <v>43831</v>
      </c>
      <c r="D93" s="13">
        <v>44222</v>
      </c>
      <c r="E93" s="16" t="s">
        <v>56</v>
      </c>
      <c r="F93" s="14" t="s">
        <v>798</v>
      </c>
      <c r="G93" s="13">
        <v>42285</v>
      </c>
      <c r="H93" s="13">
        <v>42496</v>
      </c>
      <c r="I93" s="19" t="s">
        <v>250</v>
      </c>
      <c r="J93" s="12"/>
    </row>
    <row r="94" spans="2:10" ht="24" x14ac:dyDescent="0.25">
      <c r="B94" s="7">
        <v>2020</v>
      </c>
      <c r="C94" s="8">
        <v>43831</v>
      </c>
      <c r="D94" s="8">
        <v>44222</v>
      </c>
      <c r="E94" s="17" t="s">
        <v>56</v>
      </c>
      <c r="F94" s="11" t="s">
        <v>799</v>
      </c>
      <c r="G94" s="8">
        <v>34661</v>
      </c>
      <c r="H94" s="8">
        <v>42720</v>
      </c>
      <c r="I94" s="18" t="s">
        <v>251</v>
      </c>
      <c r="J94" s="7"/>
    </row>
    <row r="95" spans="2:10" ht="36" x14ac:dyDescent="0.25">
      <c r="B95" s="12">
        <v>2020</v>
      </c>
      <c r="C95" s="13">
        <v>43831</v>
      </c>
      <c r="D95" s="13">
        <v>44222</v>
      </c>
      <c r="E95" s="16" t="s">
        <v>56</v>
      </c>
      <c r="F95" s="14" t="s">
        <v>800</v>
      </c>
      <c r="G95" s="13">
        <v>38896</v>
      </c>
      <c r="H95" s="13">
        <v>44148</v>
      </c>
      <c r="I95" s="19" t="s">
        <v>801</v>
      </c>
      <c r="J95" s="12"/>
    </row>
    <row r="96" spans="2:10" ht="24" x14ac:dyDescent="0.25">
      <c r="B96" s="7">
        <v>2020</v>
      </c>
      <c r="C96" s="8">
        <v>43831</v>
      </c>
      <c r="D96" s="8">
        <v>44222</v>
      </c>
      <c r="E96" s="15" t="s">
        <v>56</v>
      </c>
      <c r="F96" s="9" t="s">
        <v>802</v>
      </c>
      <c r="G96" s="8">
        <v>37783</v>
      </c>
      <c r="H96" s="8">
        <v>37783</v>
      </c>
      <c r="I96" s="18" t="s">
        <v>252</v>
      </c>
      <c r="J96" s="7"/>
    </row>
    <row r="97" spans="2:10" ht="24" x14ac:dyDescent="0.25">
      <c r="B97" s="12">
        <v>2020</v>
      </c>
      <c r="C97" s="13">
        <v>43831</v>
      </c>
      <c r="D97" s="13">
        <v>44222</v>
      </c>
      <c r="E97" s="16" t="s">
        <v>56</v>
      </c>
      <c r="F97" s="14" t="s">
        <v>803</v>
      </c>
      <c r="G97" s="13">
        <v>37789</v>
      </c>
      <c r="H97" s="13">
        <v>39050</v>
      </c>
      <c r="I97" s="19" t="s">
        <v>253</v>
      </c>
      <c r="J97" s="12"/>
    </row>
    <row r="98" spans="2:10" ht="24" x14ac:dyDescent="0.25">
      <c r="B98" s="7">
        <v>2020</v>
      </c>
      <c r="C98" s="8">
        <v>43831</v>
      </c>
      <c r="D98" s="8">
        <v>44222</v>
      </c>
      <c r="E98" s="17" t="s">
        <v>56</v>
      </c>
      <c r="F98" s="10" t="s">
        <v>254</v>
      </c>
      <c r="G98" s="8">
        <v>35937</v>
      </c>
      <c r="H98" s="8">
        <v>38609</v>
      </c>
      <c r="I98" s="18" t="s">
        <v>255</v>
      </c>
      <c r="J98" s="7"/>
    </row>
    <row r="99" spans="2:10" ht="24" x14ac:dyDescent="0.25">
      <c r="B99" s="12">
        <v>2020</v>
      </c>
      <c r="C99" s="13">
        <v>43831</v>
      </c>
      <c r="D99" s="13">
        <v>44222</v>
      </c>
      <c r="E99" s="16" t="s">
        <v>56</v>
      </c>
      <c r="F99" s="14" t="s">
        <v>804</v>
      </c>
      <c r="G99" s="13">
        <v>36860</v>
      </c>
      <c r="H99" s="13">
        <v>41780</v>
      </c>
      <c r="I99" s="19" t="s">
        <v>805</v>
      </c>
      <c r="J99" s="12"/>
    </row>
    <row r="100" spans="2:10" ht="24" x14ac:dyDescent="0.25">
      <c r="B100" s="7">
        <v>2020</v>
      </c>
      <c r="C100" s="8">
        <v>43831</v>
      </c>
      <c r="D100" s="8">
        <v>44222</v>
      </c>
      <c r="E100" s="17" t="s">
        <v>56</v>
      </c>
      <c r="F100" s="11" t="s">
        <v>806</v>
      </c>
      <c r="G100" s="8">
        <v>36676</v>
      </c>
      <c r="H100" s="8">
        <v>41943</v>
      </c>
      <c r="I100" s="18" t="s">
        <v>256</v>
      </c>
      <c r="J100" s="7"/>
    </row>
    <row r="101" spans="2:10" ht="24" x14ac:dyDescent="0.25">
      <c r="B101" s="12">
        <v>2020</v>
      </c>
      <c r="C101" s="13">
        <v>43831</v>
      </c>
      <c r="D101" s="13">
        <v>44222</v>
      </c>
      <c r="E101" s="16" t="s">
        <v>56</v>
      </c>
      <c r="F101" s="14" t="s">
        <v>807</v>
      </c>
      <c r="G101" s="13">
        <v>37841</v>
      </c>
      <c r="H101" s="13">
        <v>41943</v>
      </c>
      <c r="I101" s="19" t="s">
        <v>257</v>
      </c>
      <c r="J101" s="12"/>
    </row>
    <row r="102" spans="2:10" ht="24" x14ac:dyDescent="0.25">
      <c r="B102" s="7">
        <v>2020</v>
      </c>
      <c r="C102" s="8">
        <v>43831</v>
      </c>
      <c r="D102" s="8">
        <v>44222</v>
      </c>
      <c r="E102" s="17" t="s">
        <v>56</v>
      </c>
      <c r="F102" s="10" t="s">
        <v>808</v>
      </c>
      <c r="G102" s="8">
        <v>31098</v>
      </c>
      <c r="H102" s="8">
        <v>31098</v>
      </c>
      <c r="I102" s="18" t="s">
        <v>809</v>
      </c>
      <c r="J102" s="7"/>
    </row>
    <row r="103" spans="2:10" ht="36" x14ac:dyDescent="0.25">
      <c r="B103" s="12">
        <v>2020</v>
      </c>
      <c r="C103" s="13">
        <v>43831</v>
      </c>
      <c r="D103" s="13">
        <v>44222</v>
      </c>
      <c r="E103" s="16" t="s">
        <v>56</v>
      </c>
      <c r="F103" s="14" t="s">
        <v>810</v>
      </c>
      <c r="G103" s="13">
        <v>38404</v>
      </c>
      <c r="H103" s="13">
        <v>44174</v>
      </c>
      <c r="I103" s="19" t="s">
        <v>811</v>
      </c>
      <c r="J103" s="12"/>
    </row>
    <row r="104" spans="2:10" ht="24" x14ac:dyDescent="0.25">
      <c r="B104" s="7">
        <v>2020</v>
      </c>
      <c r="C104" s="8">
        <v>43831</v>
      </c>
      <c r="D104" s="8">
        <v>44222</v>
      </c>
      <c r="E104" s="17" t="s">
        <v>56</v>
      </c>
      <c r="F104" s="11" t="s">
        <v>812</v>
      </c>
      <c r="G104" s="8">
        <v>39051</v>
      </c>
      <c r="H104" s="8">
        <v>41943</v>
      </c>
      <c r="I104" s="18" t="s">
        <v>258</v>
      </c>
      <c r="J104" s="7"/>
    </row>
    <row r="105" spans="2:10" ht="24" x14ac:dyDescent="0.25">
      <c r="B105" s="12">
        <v>2020</v>
      </c>
      <c r="C105" s="13">
        <v>43831</v>
      </c>
      <c r="D105" s="13">
        <v>44222</v>
      </c>
      <c r="E105" s="16" t="s">
        <v>56</v>
      </c>
      <c r="F105" s="14" t="s">
        <v>813</v>
      </c>
      <c r="G105" s="13">
        <v>41194</v>
      </c>
      <c r="H105" s="13">
        <v>41943</v>
      </c>
      <c r="I105" s="19" t="s">
        <v>259</v>
      </c>
      <c r="J105" s="12"/>
    </row>
    <row r="106" spans="2:10" ht="60" x14ac:dyDescent="0.25">
      <c r="B106" s="7">
        <v>2020</v>
      </c>
      <c r="C106" s="8">
        <v>43831</v>
      </c>
      <c r="D106" s="8">
        <v>44222</v>
      </c>
      <c r="E106" s="15" t="s">
        <v>67</v>
      </c>
      <c r="F106" s="9" t="s">
        <v>260</v>
      </c>
      <c r="G106" s="8">
        <v>41306</v>
      </c>
      <c r="H106" s="8">
        <v>41306</v>
      </c>
      <c r="I106" s="18" t="s">
        <v>261</v>
      </c>
      <c r="J106" s="7"/>
    </row>
    <row r="107" spans="2:10" ht="36" x14ac:dyDescent="0.25">
      <c r="B107" s="12">
        <v>2020</v>
      </c>
      <c r="C107" s="13">
        <v>43831</v>
      </c>
      <c r="D107" s="13">
        <v>44222</v>
      </c>
      <c r="E107" s="16" t="s">
        <v>67</v>
      </c>
      <c r="F107" s="14" t="s">
        <v>68</v>
      </c>
      <c r="G107" s="13">
        <v>42090</v>
      </c>
      <c r="H107" s="13">
        <v>42090</v>
      </c>
      <c r="I107" s="19" t="s">
        <v>69</v>
      </c>
      <c r="J107" s="12"/>
    </row>
    <row r="108" spans="2:10" ht="36" x14ac:dyDescent="0.25">
      <c r="B108" s="7">
        <v>2020</v>
      </c>
      <c r="C108" s="8">
        <v>43831</v>
      </c>
      <c r="D108" s="8">
        <v>44222</v>
      </c>
      <c r="E108" s="17" t="s">
        <v>67</v>
      </c>
      <c r="F108" s="10" t="s">
        <v>262</v>
      </c>
      <c r="G108" s="8">
        <v>36059</v>
      </c>
      <c r="H108" s="8">
        <v>37693</v>
      </c>
      <c r="I108" s="18" t="s">
        <v>263</v>
      </c>
      <c r="J108" s="7"/>
    </row>
    <row r="109" spans="2:10" ht="48" x14ac:dyDescent="0.25">
      <c r="B109" s="12">
        <v>2020</v>
      </c>
      <c r="C109" s="13">
        <v>43831</v>
      </c>
      <c r="D109" s="13">
        <v>44222</v>
      </c>
      <c r="E109" s="16" t="s">
        <v>67</v>
      </c>
      <c r="F109" s="14" t="s">
        <v>78</v>
      </c>
      <c r="G109" s="13">
        <v>38545</v>
      </c>
      <c r="H109" s="13">
        <v>38545</v>
      </c>
      <c r="I109" s="19" t="s">
        <v>264</v>
      </c>
      <c r="J109" s="12"/>
    </row>
    <row r="110" spans="2:10" ht="36" x14ac:dyDescent="0.25">
      <c r="B110" s="7">
        <v>2020</v>
      </c>
      <c r="C110" s="8">
        <v>43831</v>
      </c>
      <c r="D110" s="8">
        <v>44222</v>
      </c>
      <c r="E110" s="17" t="s">
        <v>67</v>
      </c>
      <c r="F110" s="11" t="s">
        <v>265</v>
      </c>
      <c r="G110" s="8">
        <v>41107</v>
      </c>
      <c r="H110" s="8">
        <v>41107</v>
      </c>
      <c r="I110" s="18" t="s">
        <v>266</v>
      </c>
      <c r="J110" s="7"/>
    </row>
    <row r="111" spans="2:10" ht="36" x14ac:dyDescent="0.25">
      <c r="B111" s="12">
        <v>2020</v>
      </c>
      <c r="C111" s="13">
        <v>43831</v>
      </c>
      <c r="D111" s="13">
        <v>44222</v>
      </c>
      <c r="E111" s="16" t="s">
        <v>67</v>
      </c>
      <c r="F111" s="14" t="s">
        <v>267</v>
      </c>
      <c r="G111" s="13">
        <v>35949</v>
      </c>
      <c r="H111" s="13">
        <v>43101</v>
      </c>
      <c r="I111" s="19" t="s">
        <v>268</v>
      </c>
      <c r="J111" s="12"/>
    </row>
    <row r="112" spans="2:10" ht="48" x14ac:dyDescent="0.25">
      <c r="B112" s="7">
        <v>2020</v>
      </c>
      <c r="C112" s="8">
        <v>43831</v>
      </c>
      <c r="D112" s="8">
        <v>44222</v>
      </c>
      <c r="E112" s="17" t="s">
        <v>67</v>
      </c>
      <c r="F112" s="10" t="s">
        <v>70</v>
      </c>
      <c r="G112" s="8">
        <v>41912</v>
      </c>
      <c r="H112" s="8">
        <v>41912</v>
      </c>
      <c r="I112" s="18" t="s">
        <v>71</v>
      </c>
      <c r="J112" s="7"/>
    </row>
    <row r="113" spans="2:10" ht="36" x14ac:dyDescent="0.25">
      <c r="B113" s="12">
        <v>2020</v>
      </c>
      <c r="C113" s="13">
        <v>43831</v>
      </c>
      <c r="D113" s="13">
        <v>44222</v>
      </c>
      <c r="E113" s="16" t="s">
        <v>67</v>
      </c>
      <c r="F113" s="14" t="s">
        <v>72</v>
      </c>
      <c r="G113" s="13">
        <v>41107</v>
      </c>
      <c r="H113" s="13">
        <v>41107</v>
      </c>
      <c r="I113" s="19" t="s">
        <v>73</v>
      </c>
      <c r="J113" s="12"/>
    </row>
    <row r="114" spans="2:10" ht="36" x14ac:dyDescent="0.25">
      <c r="B114" s="7">
        <v>2020</v>
      </c>
      <c r="C114" s="8">
        <v>43831</v>
      </c>
      <c r="D114" s="8">
        <v>44222</v>
      </c>
      <c r="E114" s="17" t="s">
        <v>67</v>
      </c>
      <c r="F114" s="11" t="s">
        <v>74</v>
      </c>
      <c r="G114" s="8">
        <v>40956</v>
      </c>
      <c r="H114" s="8">
        <v>40956</v>
      </c>
      <c r="I114" s="18" t="s">
        <v>75</v>
      </c>
      <c r="J114" s="7"/>
    </row>
    <row r="115" spans="2:10" ht="24" x14ac:dyDescent="0.25">
      <c r="B115" s="12">
        <v>2020</v>
      </c>
      <c r="C115" s="13">
        <v>43831</v>
      </c>
      <c r="D115" s="13">
        <v>44222</v>
      </c>
      <c r="E115" s="16" t="s">
        <v>67</v>
      </c>
      <c r="F115" s="14" t="s">
        <v>76</v>
      </c>
      <c r="G115" s="13">
        <v>40043</v>
      </c>
      <c r="H115" s="13">
        <v>40043</v>
      </c>
      <c r="I115" s="19" t="s">
        <v>77</v>
      </c>
      <c r="J115" s="12"/>
    </row>
    <row r="116" spans="2:10" ht="48" x14ac:dyDescent="0.25">
      <c r="B116" s="7">
        <v>2020</v>
      </c>
      <c r="C116" s="8">
        <v>43831</v>
      </c>
      <c r="D116" s="8">
        <v>44222</v>
      </c>
      <c r="E116" s="15" t="s">
        <v>67</v>
      </c>
      <c r="F116" s="9" t="s">
        <v>78</v>
      </c>
      <c r="G116" s="8">
        <v>38545</v>
      </c>
      <c r="H116" s="8">
        <v>38545</v>
      </c>
      <c r="I116" s="18" t="s">
        <v>79</v>
      </c>
      <c r="J116" s="7"/>
    </row>
    <row r="117" spans="2:10" ht="24" x14ac:dyDescent="0.25">
      <c r="B117" s="12">
        <v>2020</v>
      </c>
      <c r="C117" s="13">
        <v>43831</v>
      </c>
      <c r="D117" s="13">
        <v>44222</v>
      </c>
      <c r="E117" s="16" t="s">
        <v>67</v>
      </c>
      <c r="F117" s="14" t="s">
        <v>80</v>
      </c>
      <c r="G117" s="13">
        <v>40043</v>
      </c>
      <c r="H117" s="13">
        <v>40043</v>
      </c>
      <c r="I117" s="19" t="s">
        <v>81</v>
      </c>
      <c r="J117" s="12"/>
    </row>
    <row r="118" spans="2:10" ht="48" x14ac:dyDescent="0.25">
      <c r="B118" s="7">
        <v>2020</v>
      </c>
      <c r="C118" s="8">
        <v>43831</v>
      </c>
      <c r="D118" s="8">
        <v>44222</v>
      </c>
      <c r="E118" s="17" t="s">
        <v>67</v>
      </c>
      <c r="F118" s="10" t="s">
        <v>269</v>
      </c>
      <c r="G118" s="8">
        <v>41177</v>
      </c>
      <c r="H118" s="8">
        <v>41177</v>
      </c>
      <c r="I118" s="18" t="s">
        <v>270</v>
      </c>
      <c r="J118" s="7"/>
    </row>
    <row r="119" spans="2:10" ht="24" x14ac:dyDescent="0.25">
      <c r="B119" s="12">
        <v>2020</v>
      </c>
      <c r="C119" s="13">
        <v>43831</v>
      </c>
      <c r="D119" s="13">
        <v>44222</v>
      </c>
      <c r="E119" s="16" t="s">
        <v>67</v>
      </c>
      <c r="F119" s="14" t="s">
        <v>82</v>
      </c>
      <c r="G119" s="13">
        <v>38021</v>
      </c>
      <c r="H119" s="13">
        <v>38021</v>
      </c>
      <c r="I119" s="19" t="s">
        <v>83</v>
      </c>
      <c r="J119" s="12"/>
    </row>
    <row r="120" spans="2:10" ht="60" x14ac:dyDescent="0.25">
      <c r="B120" s="7">
        <v>2020</v>
      </c>
      <c r="C120" s="8">
        <v>43831</v>
      </c>
      <c r="D120" s="8">
        <v>44222</v>
      </c>
      <c r="E120" s="17" t="s">
        <v>65</v>
      </c>
      <c r="F120" s="11" t="s">
        <v>814</v>
      </c>
      <c r="G120" s="8">
        <v>44055</v>
      </c>
      <c r="H120" s="8">
        <v>44055</v>
      </c>
      <c r="I120" s="18" t="s">
        <v>815</v>
      </c>
      <c r="J120" s="7"/>
    </row>
    <row r="121" spans="2:10" ht="60" x14ac:dyDescent="0.25">
      <c r="B121" s="12">
        <v>2020</v>
      </c>
      <c r="C121" s="13">
        <v>43831</v>
      </c>
      <c r="D121" s="13">
        <v>44222</v>
      </c>
      <c r="E121" s="16" t="s">
        <v>65</v>
      </c>
      <c r="F121" s="14" t="s">
        <v>816</v>
      </c>
      <c r="G121" s="13">
        <v>44055</v>
      </c>
      <c r="H121" s="13">
        <v>44055</v>
      </c>
      <c r="I121" s="19" t="s">
        <v>815</v>
      </c>
      <c r="J121" s="12"/>
    </row>
    <row r="122" spans="2:10" ht="36" x14ac:dyDescent="0.25">
      <c r="B122" s="7">
        <v>2020</v>
      </c>
      <c r="C122" s="8">
        <v>43831</v>
      </c>
      <c r="D122" s="8">
        <v>44222</v>
      </c>
      <c r="E122" s="17" t="s">
        <v>65</v>
      </c>
      <c r="F122" s="10" t="s">
        <v>817</v>
      </c>
      <c r="G122" s="8">
        <v>44085</v>
      </c>
      <c r="H122" s="8">
        <v>44085</v>
      </c>
      <c r="I122" s="18" t="s">
        <v>818</v>
      </c>
      <c r="J122" s="7"/>
    </row>
    <row r="123" spans="2:10" ht="24" x14ac:dyDescent="0.25">
      <c r="B123" s="12">
        <v>2020</v>
      </c>
      <c r="C123" s="13">
        <v>43831</v>
      </c>
      <c r="D123" s="13">
        <v>44222</v>
      </c>
      <c r="E123" s="16" t="s">
        <v>65</v>
      </c>
      <c r="F123" s="14" t="s">
        <v>819</v>
      </c>
      <c r="G123" s="13">
        <v>44193</v>
      </c>
      <c r="H123" s="13">
        <v>44193</v>
      </c>
      <c r="I123" s="19" t="s">
        <v>820</v>
      </c>
      <c r="J123" s="12"/>
    </row>
    <row r="124" spans="2:10" ht="36" x14ac:dyDescent="0.25">
      <c r="B124" s="7">
        <v>2020</v>
      </c>
      <c r="C124" s="8">
        <v>43831</v>
      </c>
      <c r="D124" s="8">
        <v>44222</v>
      </c>
      <c r="E124" s="17" t="s">
        <v>62</v>
      </c>
      <c r="F124" s="11" t="s">
        <v>821</v>
      </c>
      <c r="G124" s="8">
        <v>44195</v>
      </c>
      <c r="H124" s="8">
        <v>44195</v>
      </c>
      <c r="I124" s="18" t="s">
        <v>822</v>
      </c>
      <c r="J124" s="7"/>
    </row>
    <row r="125" spans="2:10" ht="36" x14ac:dyDescent="0.25">
      <c r="B125" s="12">
        <v>2020</v>
      </c>
      <c r="C125" s="13">
        <v>43831</v>
      </c>
      <c r="D125" s="13">
        <v>44222</v>
      </c>
      <c r="E125" s="16" t="s">
        <v>98</v>
      </c>
      <c r="F125" s="14" t="s">
        <v>823</v>
      </c>
      <c r="G125" s="13">
        <v>44195</v>
      </c>
      <c r="H125" s="13">
        <v>44195</v>
      </c>
      <c r="I125" s="19" t="s">
        <v>822</v>
      </c>
      <c r="J125" s="12"/>
    </row>
    <row r="126" spans="2:10" ht="36" x14ac:dyDescent="0.25">
      <c r="B126" s="7">
        <v>2020</v>
      </c>
      <c r="C126" s="8">
        <v>43831</v>
      </c>
      <c r="D126" s="8">
        <v>44222</v>
      </c>
      <c r="E126" s="15" t="s">
        <v>113</v>
      </c>
      <c r="F126" s="9" t="s">
        <v>43</v>
      </c>
      <c r="G126" s="8">
        <v>42771</v>
      </c>
      <c r="H126" s="8">
        <v>44074</v>
      </c>
      <c r="I126" s="18" t="s">
        <v>824</v>
      </c>
      <c r="J126" s="7"/>
    </row>
    <row r="127" spans="2:10" ht="24" x14ac:dyDescent="0.25">
      <c r="B127" s="12">
        <v>2020</v>
      </c>
      <c r="C127" s="13">
        <v>43831</v>
      </c>
      <c r="D127" s="13">
        <v>44222</v>
      </c>
      <c r="E127" s="16" t="s">
        <v>11</v>
      </c>
      <c r="F127" s="14" t="s">
        <v>825</v>
      </c>
      <c r="G127" s="13">
        <v>43504</v>
      </c>
      <c r="H127" s="13">
        <v>43623</v>
      </c>
      <c r="I127" s="19" t="s">
        <v>826</v>
      </c>
      <c r="J127" s="12"/>
    </row>
    <row r="128" spans="2:10" ht="24" x14ac:dyDescent="0.25">
      <c r="B128" s="7">
        <v>2020</v>
      </c>
      <c r="C128" s="8">
        <v>43831</v>
      </c>
      <c r="D128" s="8">
        <v>44222</v>
      </c>
      <c r="E128" s="17" t="s">
        <v>11</v>
      </c>
      <c r="F128" s="10" t="s">
        <v>827</v>
      </c>
      <c r="G128" s="8">
        <v>43784</v>
      </c>
      <c r="H128" s="8">
        <v>43784</v>
      </c>
      <c r="I128" s="18" t="s">
        <v>828</v>
      </c>
      <c r="J128" s="7"/>
    </row>
    <row r="129" spans="2:10" ht="24" x14ac:dyDescent="0.25">
      <c r="B129" s="12">
        <v>2020</v>
      </c>
      <c r="C129" s="13">
        <v>43831</v>
      </c>
      <c r="D129" s="13">
        <v>44222</v>
      </c>
      <c r="E129" s="16" t="s">
        <v>11</v>
      </c>
      <c r="F129" s="14" t="s">
        <v>829</v>
      </c>
      <c r="G129" s="13">
        <v>42979</v>
      </c>
      <c r="H129" s="13">
        <v>43528</v>
      </c>
      <c r="I129" s="19" t="s">
        <v>830</v>
      </c>
      <c r="J129" s="12"/>
    </row>
    <row r="130" spans="2:10" ht="36" x14ac:dyDescent="0.25">
      <c r="B130" s="7">
        <v>2020</v>
      </c>
      <c r="C130" s="8">
        <v>43831</v>
      </c>
      <c r="D130" s="8">
        <v>44222</v>
      </c>
      <c r="E130" s="17" t="s">
        <v>11</v>
      </c>
      <c r="F130" s="11" t="s">
        <v>831</v>
      </c>
      <c r="G130" s="8">
        <v>43224</v>
      </c>
      <c r="H130" s="8">
        <v>43971</v>
      </c>
      <c r="I130" s="18" t="s">
        <v>832</v>
      </c>
      <c r="J130" s="7"/>
    </row>
    <row r="131" spans="2:10" ht="36" x14ac:dyDescent="0.25">
      <c r="B131" s="12">
        <v>2020</v>
      </c>
      <c r="C131" s="13">
        <v>43831</v>
      </c>
      <c r="D131" s="13">
        <v>44222</v>
      </c>
      <c r="E131" s="16" t="s">
        <v>11</v>
      </c>
      <c r="F131" s="14" t="s">
        <v>833</v>
      </c>
      <c r="G131" s="13">
        <v>43447</v>
      </c>
      <c r="H131" s="13">
        <v>43910</v>
      </c>
      <c r="I131" s="19" t="s">
        <v>834</v>
      </c>
      <c r="J131" s="12"/>
    </row>
    <row r="132" spans="2:10" ht="24" x14ac:dyDescent="0.25">
      <c r="B132" s="7">
        <v>2020</v>
      </c>
      <c r="C132" s="8">
        <v>43831</v>
      </c>
      <c r="D132" s="8">
        <v>44222</v>
      </c>
      <c r="E132" s="17" t="s">
        <v>11</v>
      </c>
      <c r="F132" s="10" t="s">
        <v>835</v>
      </c>
      <c r="G132" s="8">
        <v>43224</v>
      </c>
      <c r="H132" s="8">
        <v>43894</v>
      </c>
      <c r="I132" s="18" t="s">
        <v>271</v>
      </c>
      <c r="J132" s="7"/>
    </row>
    <row r="133" spans="2:10" ht="24" x14ac:dyDescent="0.25">
      <c r="B133" s="12">
        <v>2020</v>
      </c>
      <c r="C133" s="13">
        <v>43831</v>
      </c>
      <c r="D133" s="13">
        <v>44222</v>
      </c>
      <c r="E133" s="16" t="s">
        <v>11</v>
      </c>
      <c r="F133" s="14" t="s">
        <v>836</v>
      </c>
      <c r="G133" s="13">
        <v>43671</v>
      </c>
      <c r="H133" s="13">
        <v>43838</v>
      </c>
      <c r="I133" s="19" t="s">
        <v>272</v>
      </c>
      <c r="J133" s="12"/>
    </row>
    <row r="134" spans="2:10" ht="24" x14ac:dyDescent="0.25">
      <c r="B134" s="7">
        <v>2020</v>
      </c>
      <c r="C134" s="8">
        <v>43831</v>
      </c>
      <c r="D134" s="8">
        <v>44222</v>
      </c>
      <c r="E134" s="17" t="s">
        <v>11</v>
      </c>
      <c r="F134" s="11" t="s">
        <v>837</v>
      </c>
      <c r="G134" s="8">
        <v>43903</v>
      </c>
      <c r="H134" s="8">
        <v>43903</v>
      </c>
      <c r="I134" s="18" t="s">
        <v>273</v>
      </c>
      <c r="J134" s="7"/>
    </row>
    <row r="135" spans="2:10" ht="24" x14ac:dyDescent="0.25">
      <c r="B135" s="12">
        <v>2020</v>
      </c>
      <c r="C135" s="13">
        <v>43831</v>
      </c>
      <c r="D135" s="13">
        <v>44222</v>
      </c>
      <c r="E135" s="16" t="s">
        <v>11</v>
      </c>
      <c r="F135" s="14" t="s">
        <v>838</v>
      </c>
      <c r="G135" s="13">
        <v>43822</v>
      </c>
      <c r="H135" s="13">
        <v>43822</v>
      </c>
      <c r="I135" s="19" t="s">
        <v>274</v>
      </c>
      <c r="J135" s="12"/>
    </row>
    <row r="136" spans="2:10" ht="36" x14ac:dyDescent="0.25">
      <c r="B136" s="7">
        <v>2020</v>
      </c>
      <c r="C136" s="8">
        <v>43831</v>
      </c>
      <c r="D136" s="8">
        <v>44222</v>
      </c>
      <c r="E136" s="15" t="s">
        <v>11</v>
      </c>
      <c r="F136" s="9" t="s">
        <v>839</v>
      </c>
      <c r="G136" s="8">
        <v>43825</v>
      </c>
      <c r="H136" s="8">
        <v>44040</v>
      </c>
      <c r="I136" s="18" t="s">
        <v>840</v>
      </c>
      <c r="J136" s="7"/>
    </row>
    <row r="137" spans="2:10" ht="24" x14ac:dyDescent="0.25">
      <c r="B137" s="12">
        <v>2020</v>
      </c>
      <c r="C137" s="13">
        <v>43831</v>
      </c>
      <c r="D137" s="13">
        <v>44222</v>
      </c>
      <c r="E137" s="16" t="s">
        <v>11</v>
      </c>
      <c r="F137" s="14" t="s">
        <v>841</v>
      </c>
      <c r="G137" s="13">
        <v>42979</v>
      </c>
      <c r="H137" s="13">
        <v>42979</v>
      </c>
      <c r="I137" s="19" t="s">
        <v>275</v>
      </c>
      <c r="J137" s="12"/>
    </row>
    <row r="138" spans="2:10" ht="48" x14ac:dyDescent="0.25">
      <c r="B138" s="7">
        <v>2020</v>
      </c>
      <c r="C138" s="8">
        <v>43831</v>
      </c>
      <c r="D138" s="8">
        <v>44222</v>
      </c>
      <c r="E138" s="17" t="s">
        <v>11</v>
      </c>
      <c r="F138" s="10" t="s">
        <v>842</v>
      </c>
      <c r="G138" s="8">
        <v>37005</v>
      </c>
      <c r="H138" s="8">
        <v>44210</v>
      </c>
      <c r="I138" s="18" t="s">
        <v>843</v>
      </c>
      <c r="J138" s="7"/>
    </row>
    <row r="139" spans="2:10" ht="24" x14ac:dyDescent="0.25">
      <c r="B139" s="12">
        <v>2020</v>
      </c>
      <c r="C139" s="13">
        <v>43831</v>
      </c>
      <c r="D139" s="13">
        <v>44222</v>
      </c>
      <c r="E139" s="16" t="s">
        <v>11</v>
      </c>
      <c r="F139" s="14" t="s">
        <v>844</v>
      </c>
      <c r="G139" s="13">
        <v>43658</v>
      </c>
      <c r="H139" s="13">
        <v>43658</v>
      </c>
      <c r="I139" s="19" t="s">
        <v>276</v>
      </c>
      <c r="J139" s="12"/>
    </row>
    <row r="140" spans="2:10" ht="24" x14ac:dyDescent="0.25">
      <c r="B140" s="7">
        <v>2020</v>
      </c>
      <c r="C140" s="8">
        <v>43831</v>
      </c>
      <c r="D140" s="8">
        <v>44222</v>
      </c>
      <c r="E140" s="17" t="s">
        <v>11</v>
      </c>
      <c r="F140" s="11" t="s">
        <v>845</v>
      </c>
      <c r="G140" s="8">
        <v>43041</v>
      </c>
      <c r="H140" s="8">
        <v>43041</v>
      </c>
      <c r="I140" s="18" t="s">
        <v>277</v>
      </c>
      <c r="J140" s="7"/>
    </row>
    <row r="141" spans="2:10" ht="36" x14ac:dyDescent="0.25">
      <c r="B141" s="12">
        <v>2020</v>
      </c>
      <c r="C141" s="13">
        <v>43831</v>
      </c>
      <c r="D141" s="13">
        <v>44222</v>
      </c>
      <c r="E141" s="16" t="s">
        <v>11</v>
      </c>
      <c r="F141" s="14" t="s">
        <v>132</v>
      </c>
      <c r="G141" s="13">
        <v>37768</v>
      </c>
      <c r="H141" s="13">
        <v>44133</v>
      </c>
      <c r="I141" s="19" t="s">
        <v>846</v>
      </c>
      <c r="J141" s="12"/>
    </row>
    <row r="142" spans="2:10" ht="24" x14ac:dyDescent="0.25">
      <c r="B142" s="7">
        <v>2020</v>
      </c>
      <c r="C142" s="8">
        <v>43831</v>
      </c>
      <c r="D142" s="8">
        <v>44222</v>
      </c>
      <c r="E142" s="17" t="s">
        <v>11</v>
      </c>
      <c r="F142" s="10" t="s">
        <v>847</v>
      </c>
      <c r="G142" s="8">
        <v>42747</v>
      </c>
      <c r="H142" s="8">
        <v>42747</v>
      </c>
      <c r="I142" s="18" t="s">
        <v>278</v>
      </c>
      <c r="J142" s="7"/>
    </row>
    <row r="143" spans="2:10" ht="24" x14ac:dyDescent="0.25">
      <c r="B143" s="12">
        <v>2020</v>
      </c>
      <c r="C143" s="13">
        <v>43831</v>
      </c>
      <c r="D143" s="13">
        <v>44222</v>
      </c>
      <c r="E143" s="16" t="s">
        <v>11</v>
      </c>
      <c r="F143" s="14" t="s">
        <v>133</v>
      </c>
      <c r="G143" s="13">
        <v>36538</v>
      </c>
      <c r="H143" s="13">
        <v>43641</v>
      </c>
      <c r="I143" s="19" t="s">
        <v>134</v>
      </c>
      <c r="J143" s="12"/>
    </row>
    <row r="144" spans="2:10" ht="24" x14ac:dyDescent="0.25">
      <c r="B144" s="7">
        <v>2020</v>
      </c>
      <c r="C144" s="8">
        <v>43831</v>
      </c>
      <c r="D144" s="8">
        <v>44222</v>
      </c>
      <c r="E144" s="17" t="s">
        <v>11</v>
      </c>
      <c r="F144" s="11" t="s">
        <v>135</v>
      </c>
      <c r="G144" s="8">
        <v>36066</v>
      </c>
      <c r="H144" s="8">
        <v>43157</v>
      </c>
      <c r="I144" s="18" t="s">
        <v>47</v>
      </c>
      <c r="J144" s="7"/>
    </row>
    <row r="145" spans="2:10" ht="24" x14ac:dyDescent="0.25">
      <c r="B145" s="12">
        <v>2020</v>
      </c>
      <c r="C145" s="13">
        <v>43831</v>
      </c>
      <c r="D145" s="13">
        <v>44222</v>
      </c>
      <c r="E145" s="16" t="s">
        <v>11</v>
      </c>
      <c r="F145" s="14" t="s">
        <v>848</v>
      </c>
      <c r="G145" s="13">
        <v>44153</v>
      </c>
      <c r="H145" s="13">
        <v>44153</v>
      </c>
      <c r="I145" s="19" t="s">
        <v>849</v>
      </c>
      <c r="J145" s="12"/>
    </row>
    <row r="146" spans="2:10" ht="24" x14ac:dyDescent="0.25">
      <c r="B146" s="7">
        <v>2020</v>
      </c>
      <c r="C146" s="8">
        <v>43831</v>
      </c>
      <c r="D146" s="8">
        <v>44222</v>
      </c>
      <c r="E146" s="15" t="s">
        <v>11</v>
      </c>
      <c r="F146" s="9" t="s">
        <v>850</v>
      </c>
      <c r="G146" s="8">
        <v>41534</v>
      </c>
      <c r="H146" s="8">
        <v>43152</v>
      </c>
      <c r="I146" s="18" t="s">
        <v>279</v>
      </c>
      <c r="J146" s="7"/>
    </row>
    <row r="147" spans="2:10" ht="24" x14ac:dyDescent="0.25">
      <c r="B147" s="12">
        <v>2020</v>
      </c>
      <c r="C147" s="13">
        <v>43831</v>
      </c>
      <c r="D147" s="13">
        <v>44222</v>
      </c>
      <c r="E147" s="16" t="s">
        <v>11</v>
      </c>
      <c r="F147" s="14" t="s">
        <v>851</v>
      </c>
      <c r="G147" s="13">
        <v>42979</v>
      </c>
      <c r="H147" s="13">
        <v>43431</v>
      </c>
      <c r="I147" s="19" t="s">
        <v>280</v>
      </c>
      <c r="J147" s="12"/>
    </row>
    <row r="148" spans="2:10" ht="24" x14ac:dyDescent="0.25">
      <c r="B148" s="7">
        <v>2020</v>
      </c>
      <c r="C148" s="8">
        <v>43831</v>
      </c>
      <c r="D148" s="8">
        <v>44222</v>
      </c>
      <c r="E148" s="17" t="s">
        <v>11</v>
      </c>
      <c r="F148" s="10" t="s">
        <v>116</v>
      </c>
      <c r="G148" s="8">
        <v>43465</v>
      </c>
      <c r="H148" s="8">
        <v>43839</v>
      </c>
      <c r="I148" s="18" t="s">
        <v>281</v>
      </c>
      <c r="J148" s="7"/>
    </row>
    <row r="149" spans="2:10" ht="24" x14ac:dyDescent="0.25">
      <c r="B149" s="12">
        <v>2020</v>
      </c>
      <c r="C149" s="13">
        <v>43831</v>
      </c>
      <c r="D149" s="13">
        <v>44222</v>
      </c>
      <c r="E149" s="16" t="s">
        <v>11</v>
      </c>
      <c r="F149" s="14" t="s">
        <v>852</v>
      </c>
      <c r="G149" s="13">
        <v>43623</v>
      </c>
      <c r="H149" s="13">
        <v>43623</v>
      </c>
      <c r="I149" s="19" t="s">
        <v>282</v>
      </c>
      <c r="J149" s="12"/>
    </row>
    <row r="150" spans="2:10" ht="24" x14ac:dyDescent="0.25">
      <c r="B150" s="7">
        <v>2020</v>
      </c>
      <c r="C150" s="8">
        <v>43831</v>
      </c>
      <c r="D150" s="8">
        <v>44222</v>
      </c>
      <c r="E150" s="17" t="s">
        <v>11</v>
      </c>
      <c r="F150" s="11" t="s">
        <v>853</v>
      </c>
      <c r="G150" s="8">
        <v>40885</v>
      </c>
      <c r="H150" s="8">
        <v>43892</v>
      </c>
      <c r="I150" s="18" t="s">
        <v>283</v>
      </c>
      <c r="J150" s="7"/>
    </row>
    <row r="151" spans="2:10" ht="36" x14ac:dyDescent="0.25">
      <c r="B151" s="12">
        <v>2020</v>
      </c>
      <c r="C151" s="13">
        <v>43831</v>
      </c>
      <c r="D151" s="13">
        <v>44222</v>
      </c>
      <c r="E151" s="16" t="s">
        <v>11</v>
      </c>
      <c r="F151" s="14" t="s">
        <v>854</v>
      </c>
      <c r="G151" s="13">
        <v>36669</v>
      </c>
      <c r="H151" s="13">
        <v>43699</v>
      </c>
      <c r="I151" s="19" t="s">
        <v>855</v>
      </c>
      <c r="J151" s="12"/>
    </row>
    <row r="152" spans="2:10" ht="24" x14ac:dyDescent="0.25">
      <c r="B152" s="7">
        <v>2020</v>
      </c>
      <c r="C152" s="8">
        <v>43831</v>
      </c>
      <c r="D152" s="8">
        <v>44222</v>
      </c>
      <c r="E152" s="17" t="s">
        <v>11</v>
      </c>
      <c r="F152" s="10" t="s">
        <v>856</v>
      </c>
      <c r="G152" s="8">
        <v>40374</v>
      </c>
      <c r="H152" s="8">
        <v>43181</v>
      </c>
      <c r="I152" s="18" t="s">
        <v>136</v>
      </c>
      <c r="J152" s="7"/>
    </row>
    <row r="153" spans="2:10" ht="24" x14ac:dyDescent="0.25">
      <c r="B153" s="12">
        <v>2020</v>
      </c>
      <c r="C153" s="13">
        <v>43831</v>
      </c>
      <c r="D153" s="13">
        <v>44222</v>
      </c>
      <c r="E153" s="16" t="s">
        <v>11</v>
      </c>
      <c r="F153" s="14" t="s">
        <v>857</v>
      </c>
      <c r="G153" s="13">
        <v>40968</v>
      </c>
      <c r="H153" s="13">
        <v>43157</v>
      </c>
      <c r="I153" s="19" t="s">
        <v>284</v>
      </c>
      <c r="J153" s="12"/>
    </row>
    <row r="154" spans="2:10" ht="24" x14ac:dyDescent="0.25">
      <c r="B154" s="7">
        <v>2020</v>
      </c>
      <c r="C154" s="8">
        <v>43831</v>
      </c>
      <c r="D154" s="8">
        <v>44222</v>
      </c>
      <c r="E154" s="17" t="s">
        <v>11</v>
      </c>
      <c r="F154" s="11" t="s">
        <v>858</v>
      </c>
      <c r="G154" s="8">
        <v>36685</v>
      </c>
      <c r="H154" s="8">
        <v>43908</v>
      </c>
      <c r="I154" s="18" t="s">
        <v>285</v>
      </c>
      <c r="J154" s="7"/>
    </row>
    <row r="155" spans="2:10" ht="24" x14ac:dyDescent="0.25">
      <c r="B155" s="12">
        <v>2020</v>
      </c>
      <c r="C155" s="13">
        <v>43831</v>
      </c>
      <c r="D155" s="13">
        <v>44222</v>
      </c>
      <c r="E155" s="16" t="s">
        <v>11</v>
      </c>
      <c r="F155" s="14" t="s">
        <v>139</v>
      </c>
      <c r="G155" s="13">
        <v>37328</v>
      </c>
      <c r="H155" s="13">
        <v>43334</v>
      </c>
      <c r="I155" s="19" t="s">
        <v>286</v>
      </c>
      <c r="J155" s="12"/>
    </row>
    <row r="156" spans="2:10" ht="24" x14ac:dyDescent="0.25">
      <c r="B156" s="7">
        <v>2020</v>
      </c>
      <c r="C156" s="8">
        <v>43831</v>
      </c>
      <c r="D156" s="8">
        <v>44222</v>
      </c>
      <c r="E156" s="15" t="s">
        <v>11</v>
      </c>
      <c r="F156" s="9" t="s">
        <v>859</v>
      </c>
      <c r="G156" s="8">
        <v>40563</v>
      </c>
      <c r="H156" s="8">
        <v>43738</v>
      </c>
      <c r="I156" s="18" t="s">
        <v>287</v>
      </c>
      <c r="J156" s="7"/>
    </row>
    <row r="157" spans="2:10" ht="24" x14ac:dyDescent="0.25">
      <c r="B157" s="12">
        <v>2020</v>
      </c>
      <c r="C157" s="13">
        <v>43831</v>
      </c>
      <c r="D157" s="13">
        <v>44222</v>
      </c>
      <c r="E157" s="16" t="s">
        <v>11</v>
      </c>
      <c r="F157" s="14" t="s">
        <v>860</v>
      </c>
      <c r="G157" s="13">
        <v>43056</v>
      </c>
      <c r="H157" s="13">
        <v>43056</v>
      </c>
      <c r="I157" s="19" t="s">
        <v>288</v>
      </c>
      <c r="J157" s="12"/>
    </row>
    <row r="158" spans="2:10" ht="24" x14ac:dyDescent="0.25">
      <c r="B158" s="7">
        <v>2020</v>
      </c>
      <c r="C158" s="8">
        <v>43831</v>
      </c>
      <c r="D158" s="8">
        <v>44222</v>
      </c>
      <c r="E158" s="17" t="s">
        <v>11</v>
      </c>
      <c r="F158" s="10" t="s">
        <v>861</v>
      </c>
      <c r="G158" s="8">
        <v>41829</v>
      </c>
      <c r="H158" s="8">
        <v>43431</v>
      </c>
      <c r="I158" s="18" t="s">
        <v>289</v>
      </c>
      <c r="J158" s="7"/>
    </row>
    <row r="159" spans="2:10" ht="24" x14ac:dyDescent="0.25">
      <c r="B159" s="12">
        <v>2020</v>
      </c>
      <c r="C159" s="13">
        <v>43831</v>
      </c>
      <c r="D159" s="13">
        <v>44222</v>
      </c>
      <c r="E159" s="16" t="s">
        <v>11</v>
      </c>
      <c r="F159" s="14" t="s">
        <v>862</v>
      </c>
      <c r="G159" s="13">
        <v>36669</v>
      </c>
      <c r="H159" s="13">
        <v>43013</v>
      </c>
      <c r="I159" s="19" t="s">
        <v>290</v>
      </c>
      <c r="J159" s="12"/>
    </row>
    <row r="160" spans="2:10" ht="24" x14ac:dyDescent="0.25">
      <c r="B160" s="7">
        <v>2020</v>
      </c>
      <c r="C160" s="8">
        <v>43831</v>
      </c>
      <c r="D160" s="8">
        <v>44222</v>
      </c>
      <c r="E160" s="17" t="s">
        <v>11</v>
      </c>
      <c r="F160" s="11" t="s">
        <v>863</v>
      </c>
      <c r="G160" s="8">
        <v>37908</v>
      </c>
      <c r="H160" s="8">
        <v>43641</v>
      </c>
      <c r="I160" s="18" t="s">
        <v>291</v>
      </c>
      <c r="J160" s="7"/>
    </row>
    <row r="161" spans="2:10" ht="24" x14ac:dyDescent="0.25">
      <c r="B161" s="12">
        <v>2020</v>
      </c>
      <c r="C161" s="13">
        <v>43831</v>
      </c>
      <c r="D161" s="13">
        <v>44222</v>
      </c>
      <c r="E161" s="16" t="s">
        <v>11</v>
      </c>
      <c r="F161" s="14" t="s">
        <v>864</v>
      </c>
      <c r="G161" s="13">
        <v>39455</v>
      </c>
      <c r="H161" s="13">
        <v>42783</v>
      </c>
      <c r="I161" s="19" t="s">
        <v>292</v>
      </c>
      <c r="J161" s="12"/>
    </row>
    <row r="162" spans="2:10" ht="24" x14ac:dyDescent="0.25">
      <c r="B162" s="7">
        <v>2020</v>
      </c>
      <c r="C162" s="8">
        <v>43831</v>
      </c>
      <c r="D162" s="8">
        <v>44222</v>
      </c>
      <c r="E162" s="17" t="s">
        <v>11</v>
      </c>
      <c r="F162" s="10" t="s">
        <v>865</v>
      </c>
      <c r="G162" s="8">
        <v>41002</v>
      </c>
      <c r="H162" s="8">
        <v>41991</v>
      </c>
      <c r="I162" s="18" t="s">
        <v>293</v>
      </c>
      <c r="J162" s="7"/>
    </row>
    <row r="163" spans="2:10" ht="36" x14ac:dyDescent="0.25">
      <c r="B163" s="12">
        <v>2020</v>
      </c>
      <c r="C163" s="13">
        <v>43831</v>
      </c>
      <c r="D163" s="13">
        <v>44222</v>
      </c>
      <c r="E163" s="16" t="s">
        <v>11</v>
      </c>
      <c r="F163" s="14" t="s">
        <v>866</v>
      </c>
      <c r="G163" s="13">
        <v>42979</v>
      </c>
      <c r="H163" s="13">
        <v>43822</v>
      </c>
      <c r="I163" s="19" t="s">
        <v>867</v>
      </c>
      <c r="J163" s="12"/>
    </row>
    <row r="164" spans="2:10" ht="24" x14ac:dyDescent="0.25">
      <c r="B164" s="7">
        <v>2020</v>
      </c>
      <c r="C164" s="8">
        <v>43831</v>
      </c>
      <c r="D164" s="8">
        <v>44222</v>
      </c>
      <c r="E164" s="17" t="s">
        <v>11</v>
      </c>
      <c r="F164" s="11" t="s">
        <v>868</v>
      </c>
      <c r="G164" s="8">
        <v>40577</v>
      </c>
      <c r="H164" s="8">
        <v>41971</v>
      </c>
      <c r="I164" s="18" t="s">
        <v>294</v>
      </c>
      <c r="J164" s="7"/>
    </row>
    <row r="165" spans="2:10" ht="24" x14ac:dyDescent="0.25">
      <c r="B165" s="12">
        <v>2020</v>
      </c>
      <c r="C165" s="13">
        <v>43831</v>
      </c>
      <c r="D165" s="13">
        <v>44222</v>
      </c>
      <c r="E165" s="16" t="s">
        <v>11</v>
      </c>
      <c r="F165" s="14" t="s">
        <v>869</v>
      </c>
      <c r="G165" s="13">
        <v>43122</v>
      </c>
      <c r="H165" s="13">
        <v>43605</v>
      </c>
      <c r="I165" s="19" t="s">
        <v>295</v>
      </c>
      <c r="J165" s="12"/>
    </row>
    <row r="166" spans="2:10" ht="48" x14ac:dyDescent="0.25">
      <c r="B166" s="7">
        <v>2020</v>
      </c>
      <c r="C166" s="8">
        <v>43831</v>
      </c>
      <c r="D166" s="8">
        <v>44222</v>
      </c>
      <c r="E166" s="15" t="s">
        <v>11</v>
      </c>
      <c r="F166" s="9" t="s">
        <v>870</v>
      </c>
      <c r="G166" s="8">
        <v>44211</v>
      </c>
      <c r="H166" s="8">
        <v>44211</v>
      </c>
      <c r="I166" s="18" t="s">
        <v>871</v>
      </c>
      <c r="J166" s="7"/>
    </row>
    <row r="167" spans="2:10" ht="36" x14ac:dyDescent="0.25">
      <c r="B167" s="12">
        <v>2020</v>
      </c>
      <c r="C167" s="13">
        <v>43831</v>
      </c>
      <c r="D167" s="13">
        <v>44222</v>
      </c>
      <c r="E167" s="16" t="s">
        <v>11</v>
      </c>
      <c r="F167" s="14" t="s">
        <v>872</v>
      </c>
      <c r="G167" s="13">
        <v>42320</v>
      </c>
      <c r="H167" s="13">
        <v>44166</v>
      </c>
      <c r="I167" s="19" t="s">
        <v>873</v>
      </c>
      <c r="J167" s="12"/>
    </row>
    <row r="168" spans="2:10" ht="24" x14ac:dyDescent="0.25">
      <c r="B168" s="7">
        <v>2020</v>
      </c>
      <c r="C168" s="8">
        <v>43831</v>
      </c>
      <c r="D168" s="8">
        <v>44222</v>
      </c>
      <c r="E168" s="17" t="s">
        <v>11</v>
      </c>
      <c r="F168" s="10" t="s">
        <v>296</v>
      </c>
      <c r="G168" s="8">
        <v>42229</v>
      </c>
      <c r="H168" s="8">
        <v>43914</v>
      </c>
      <c r="I168" s="18" t="s">
        <v>297</v>
      </c>
      <c r="J168" s="7"/>
    </row>
    <row r="169" spans="2:10" ht="24" x14ac:dyDescent="0.25">
      <c r="B169" s="12">
        <v>2020</v>
      </c>
      <c r="C169" s="13">
        <v>43831</v>
      </c>
      <c r="D169" s="13">
        <v>44222</v>
      </c>
      <c r="E169" s="16" t="s">
        <v>11</v>
      </c>
      <c r="F169" s="14" t="s">
        <v>874</v>
      </c>
      <c r="G169" s="13">
        <v>43829</v>
      </c>
      <c r="H169" s="13">
        <v>43829</v>
      </c>
      <c r="I169" s="19" t="s">
        <v>298</v>
      </c>
      <c r="J169" s="12"/>
    </row>
    <row r="170" spans="2:10" ht="24" x14ac:dyDescent="0.25">
      <c r="B170" s="7">
        <v>2020</v>
      </c>
      <c r="C170" s="8">
        <v>43831</v>
      </c>
      <c r="D170" s="8">
        <v>44222</v>
      </c>
      <c r="E170" s="17" t="s">
        <v>11</v>
      </c>
      <c r="F170" s="11" t="s">
        <v>875</v>
      </c>
      <c r="G170" s="8">
        <v>40710</v>
      </c>
      <c r="H170" s="8">
        <v>43041</v>
      </c>
      <c r="I170" s="18" t="s">
        <v>299</v>
      </c>
      <c r="J170" s="7"/>
    </row>
    <row r="171" spans="2:10" ht="36" x14ac:dyDescent="0.25">
      <c r="B171" s="12">
        <v>2020</v>
      </c>
      <c r="C171" s="13">
        <v>43831</v>
      </c>
      <c r="D171" s="13">
        <v>44222</v>
      </c>
      <c r="E171" s="16" t="s">
        <v>11</v>
      </c>
      <c r="F171" s="14" t="s">
        <v>876</v>
      </c>
      <c r="G171" s="13">
        <v>41834</v>
      </c>
      <c r="H171" s="13">
        <v>44103</v>
      </c>
      <c r="I171" s="19" t="s">
        <v>877</v>
      </c>
      <c r="J171" s="12"/>
    </row>
    <row r="172" spans="2:10" ht="36" x14ac:dyDescent="0.25">
      <c r="B172" s="7">
        <v>2020</v>
      </c>
      <c r="C172" s="8">
        <v>43831</v>
      </c>
      <c r="D172" s="8">
        <v>44222</v>
      </c>
      <c r="E172" s="17" t="s">
        <v>11</v>
      </c>
      <c r="F172" s="10" t="s">
        <v>878</v>
      </c>
      <c r="G172" s="8">
        <v>36158</v>
      </c>
      <c r="H172" s="8">
        <v>42264</v>
      </c>
      <c r="I172" s="18" t="s">
        <v>137</v>
      </c>
      <c r="J172" s="7"/>
    </row>
    <row r="173" spans="2:10" ht="36" x14ac:dyDescent="0.25">
      <c r="B173" s="12">
        <v>2020</v>
      </c>
      <c r="C173" s="13">
        <v>43831</v>
      </c>
      <c r="D173" s="13">
        <v>44222</v>
      </c>
      <c r="E173" s="16" t="s">
        <v>11</v>
      </c>
      <c r="F173" s="14" t="s">
        <v>879</v>
      </c>
      <c r="G173" s="13">
        <v>43689</v>
      </c>
      <c r="H173" s="13">
        <v>44041</v>
      </c>
      <c r="I173" s="19" t="s">
        <v>880</v>
      </c>
      <c r="J173" s="12"/>
    </row>
    <row r="174" spans="2:10" ht="24" x14ac:dyDescent="0.25">
      <c r="B174" s="7">
        <v>2020</v>
      </c>
      <c r="C174" s="8">
        <v>43831</v>
      </c>
      <c r="D174" s="8">
        <v>44222</v>
      </c>
      <c r="E174" s="17" t="s">
        <v>11</v>
      </c>
      <c r="F174" s="11" t="s">
        <v>881</v>
      </c>
      <c r="G174" s="8">
        <v>43819</v>
      </c>
      <c r="H174" s="8">
        <v>43819</v>
      </c>
      <c r="I174" s="18" t="s">
        <v>300</v>
      </c>
      <c r="J174" s="7"/>
    </row>
    <row r="175" spans="2:10" ht="24" x14ac:dyDescent="0.25">
      <c r="B175" s="12">
        <v>2020</v>
      </c>
      <c r="C175" s="13">
        <v>43831</v>
      </c>
      <c r="D175" s="13">
        <v>44222</v>
      </c>
      <c r="E175" s="16" t="s">
        <v>11</v>
      </c>
      <c r="F175" s="14" t="s">
        <v>882</v>
      </c>
      <c r="G175" s="13">
        <v>39762</v>
      </c>
      <c r="H175" s="13">
        <v>42479</v>
      </c>
      <c r="I175" s="19" t="s">
        <v>301</v>
      </c>
      <c r="J175" s="12"/>
    </row>
    <row r="176" spans="2:10" ht="24" x14ac:dyDescent="0.25">
      <c r="B176" s="7">
        <v>2020</v>
      </c>
      <c r="C176" s="8">
        <v>43831</v>
      </c>
      <c r="D176" s="8">
        <v>44222</v>
      </c>
      <c r="E176" s="17" t="s">
        <v>11</v>
      </c>
      <c r="F176" s="10" t="s">
        <v>883</v>
      </c>
      <c r="G176" s="8">
        <v>43819</v>
      </c>
      <c r="H176" s="8">
        <v>43689</v>
      </c>
      <c r="I176" s="18" t="s">
        <v>302</v>
      </c>
      <c r="J176" s="7"/>
    </row>
    <row r="177" spans="2:10" ht="36" x14ac:dyDescent="0.25">
      <c r="B177" s="12">
        <v>2020</v>
      </c>
      <c r="C177" s="13">
        <v>43831</v>
      </c>
      <c r="D177" s="13">
        <v>44222</v>
      </c>
      <c r="E177" s="16" t="s">
        <v>11</v>
      </c>
      <c r="F177" s="14" t="s">
        <v>107</v>
      </c>
      <c r="G177" s="13">
        <v>35054</v>
      </c>
      <c r="H177" s="13">
        <v>43628</v>
      </c>
      <c r="I177" s="19" t="s">
        <v>153</v>
      </c>
      <c r="J177" s="12"/>
    </row>
    <row r="178" spans="2:10" ht="48" x14ac:dyDescent="0.25">
      <c r="B178" s="7">
        <v>2020</v>
      </c>
      <c r="C178" s="8">
        <v>43831</v>
      </c>
      <c r="D178" s="8">
        <v>44222</v>
      </c>
      <c r="E178" s="17" t="s">
        <v>11</v>
      </c>
      <c r="F178" s="11" t="s">
        <v>138</v>
      </c>
      <c r="G178" s="8">
        <v>43200</v>
      </c>
      <c r="H178" s="8">
        <v>44153</v>
      </c>
      <c r="I178" s="18" t="s">
        <v>884</v>
      </c>
      <c r="J178" s="7"/>
    </row>
    <row r="179" spans="2:10" ht="24" x14ac:dyDescent="0.25">
      <c r="B179" s="12">
        <v>2020</v>
      </c>
      <c r="C179" s="13">
        <v>43831</v>
      </c>
      <c r="D179" s="13">
        <v>44222</v>
      </c>
      <c r="E179" s="16" t="s">
        <v>11</v>
      </c>
      <c r="F179" s="14" t="s">
        <v>885</v>
      </c>
      <c r="G179" s="13">
        <v>40410</v>
      </c>
      <c r="H179" s="13">
        <v>42191</v>
      </c>
      <c r="I179" s="19" t="s">
        <v>303</v>
      </c>
      <c r="J179" s="12"/>
    </row>
    <row r="180" spans="2:10" ht="24" x14ac:dyDescent="0.25">
      <c r="B180" s="7">
        <v>2020</v>
      </c>
      <c r="C180" s="8">
        <v>43831</v>
      </c>
      <c r="D180" s="8">
        <v>44222</v>
      </c>
      <c r="E180" s="15" t="s">
        <v>11</v>
      </c>
      <c r="F180" s="9" t="s">
        <v>886</v>
      </c>
      <c r="G180" s="8">
        <v>37733</v>
      </c>
      <c r="H180" s="8">
        <v>43641</v>
      </c>
      <c r="I180" s="18" t="s">
        <v>304</v>
      </c>
      <c r="J180" s="7"/>
    </row>
    <row r="181" spans="2:10" ht="24" x14ac:dyDescent="0.25">
      <c r="B181" s="12">
        <v>2020</v>
      </c>
      <c r="C181" s="13">
        <v>43831</v>
      </c>
      <c r="D181" s="13">
        <v>44222</v>
      </c>
      <c r="E181" s="16" t="s">
        <v>11</v>
      </c>
      <c r="F181" s="14" t="s">
        <v>887</v>
      </c>
      <c r="G181" s="13">
        <v>39742</v>
      </c>
      <c r="H181" s="13">
        <v>41971</v>
      </c>
      <c r="I181" s="19" t="s">
        <v>305</v>
      </c>
      <c r="J181" s="12"/>
    </row>
    <row r="182" spans="2:10" ht="36" x14ac:dyDescent="0.25">
      <c r="B182" s="7">
        <v>2020</v>
      </c>
      <c r="C182" s="8">
        <v>43831</v>
      </c>
      <c r="D182" s="8">
        <v>44222</v>
      </c>
      <c r="E182" s="17" t="s">
        <v>11</v>
      </c>
      <c r="F182" s="10" t="s">
        <v>48</v>
      </c>
      <c r="G182" s="8">
        <v>42979</v>
      </c>
      <c r="H182" s="8">
        <v>44153</v>
      </c>
      <c r="I182" s="18" t="s">
        <v>888</v>
      </c>
      <c r="J182" s="7"/>
    </row>
    <row r="183" spans="2:10" ht="24" x14ac:dyDescent="0.25">
      <c r="B183" s="12">
        <v>2020</v>
      </c>
      <c r="C183" s="13">
        <v>43831</v>
      </c>
      <c r="D183" s="13">
        <v>44222</v>
      </c>
      <c r="E183" s="16" t="s">
        <v>11</v>
      </c>
      <c r="F183" s="14" t="s">
        <v>306</v>
      </c>
      <c r="G183" s="13">
        <v>40073</v>
      </c>
      <c r="H183" s="13">
        <v>43529</v>
      </c>
      <c r="I183" s="19" t="s">
        <v>307</v>
      </c>
      <c r="J183" s="12"/>
    </row>
    <row r="184" spans="2:10" ht="48" x14ac:dyDescent="0.25">
      <c r="B184" s="7">
        <v>2020</v>
      </c>
      <c r="C184" s="8">
        <v>43831</v>
      </c>
      <c r="D184" s="8">
        <v>44222</v>
      </c>
      <c r="E184" s="17" t="s">
        <v>11</v>
      </c>
      <c r="F184" s="11" t="s">
        <v>308</v>
      </c>
      <c r="G184" s="8">
        <v>42496</v>
      </c>
      <c r="H184" s="8">
        <v>44153</v>
      </c>
      <c r="I184" s="18" t="s">
        <v>889</v>
      </c>
      <c r="J184" s="7"/>
    </row>
    <row r="185" spans="2:10" ht="24" x14ac:dyDescent="0.25">
      <c r="B185" s="12">
        <v>2020</v>
      </c>
      <c r="C185" s="13">
        <v>43831</v>
      </c>
      <c r="D185" s="13">
        <v>44222</v>
      </c>
      <c r="E185" s="16" t="s">
        <v>11</v>
      </c>
      <c r="F185" s="14" t="s">
        <v>890</v>
      </c>
      <c r="G185" s="13">
        <v>40420</v>
      </c>
      <c r="H185" s="13">
        <v>41971</v>
      </c>
      <c r="I185" s="19" t="s">
        <v>309</v>
      </c>
      <c r="J185" s="12"/>
    </row>
    <row r="186" spans="2:10" ht="24" x14ac:dyDescent="0.25">
      <c r="B186" s="7">
        <v>2020</v>
      </c>
      <c r="C186" s="8">
        <v>43831</v>
      </c>
      <c r="D186" s="8">
        <v>44222</v>
      </c>
      <c r="E186" s="17" t="s">
        <v>11</v>
      </c>
      <c r="F186" s="10" t="s">
        <v>891</v>
      </c>
      <c r="G186" s="8">
        <v>42817</v>
      </c>
      <c r="H186" s="8">
        <v>42817</v>
      </c>
      <c r="I186" s="18" t="s">
        <v>310</v>
      </c>
      <c r="J186" s="7"/>
    </row>
    <row r="187" spans="2:10" ht="24" x14ac:dyDescent="0.25">
      <c r="B187" s="12">
        <v>2020</v>
      </c>
      <c r="C187" s="13">
        <v>43831</v>
      </c>
      <c r="D187" s="13">
        <v>44222</v>
      </c>
      <c r="E187" s="16" t="s">
        <v>11</v>
      </c>
      <c r="F187" s="14" t="s">
        <v>892</v>
      </c>
      <c r="G187" s="13">
        <v>43628</v>
      </c>
      <c r="H187" s="13">
        <v>43899</v>
      </c>
      <c r="I187" s="19" t="s">
        <v>311</v>
      </c>
      <c r="J187" s="12"/>
    </row>
    <row r="188" spans="2:10" ht="36" x14ac:dyDescent="0.25">
      <c r="B188" s="7">
        <v>2020</v>
      </c>
      <c r="C188" s="8">
        <v>43831</v>
      </c>
      <c r="D188" s="8">
        <v>44222</v>
      </c>
      <c r="E188" s="17" t="s">
        <v>11</v>
      </c>
      <c r="F188" s="11" t="s">
        <v>49</v>
      </c>
      <c r="G188" s="8">
        <v>42979</v>
      </c>
      <c r="H188" s="8">
        <v>44148</v>
      </c>
      <c r="I188" s="18" t="s">
        <v>893</v>
      </c>
      <c r="J188" s="7"/>
    </row>
    <row r="189" spans="2:10" ht="24" x14ac:dyDescent="0.25">
      <c r="B189" s="12">
        <v>2020</v>
      </c>
      <c r="C189" s="13">
        <v>43831</v>
      </c>
      <c r="D189" s="13">
        <v>44222</v>
      </c>
      <c r="E189" s="16" t="s">
        <v>11</v>
      </c>
      <c r="F189" s="14" t="s">
        <v>116</v>
      </c>
      <c r="G189" s="13">
        <v>43465</v>
      </c>
      <c r="H189" s="13">
        <v>43839</v>
      </c>
      <c r="I189" s="19" t="s">
        <v>140</v>
      </c>
      <c r="J189" s="12"/>
    </row>
    <row r="190" spans="2:10" ht="24" x14ac:dyDescent="0.25">
      <c r="B190" s="7">
        <v>2020</v>
      </c>
      <c r="C190" s="8">
        <v>43831</v>
      </c>
      <c r="D190" s="8">
        <v>44222</v>
      </c>
      <c r="E190" s="15" t="s">
        <v>11</v>
      </c>
      <c r="F190" s="9" t="s">
        <v>108</v>
      </c>
      <c r="G190" s="8">
        <v>42979</v>
      </c>
      <c r="H190" s="8">
        <v>43431</v>
      </c>
      <c r="I190" s="18" t="s">
        <v>154</v>
      </c>
      <c r="J190" s="7"/>
    </row>
    <row r="191" spans="2:10" ht="24" x14ac:dyDescent="0.25">
      <c r="B191" s="12">
        <v>2020</v>
      </c>
      <c r="C191" s="13">
        <v>43831</v>
      </c>
      <c r="D191" s="13">
        <v>44222</v>
      </c>
      <c r="E191" s="16" t="s">
        <v>11</v>
      </c>
      <c r="F191" s="14" t="s">
        <v>50</v>
      </c>
      <c r="G191" s="13">
        <v>42979</v>
      </c>
      <c r="H191" s="13">
        <v>43822</v>
      </c>
      <c r="I191" s="19" t="s">
        <v>312</v>
      </c>
      <c r="J191" s="12"/>
    </row>
    <row r="192" spans="2:10" ht="36" x14ac:dyDescent="0.25">
      <c r="B192" s="7">
        <v>2020</v>
      </c>
      <c r="C192" s="8">
        <v>43831</v>
      </c>
      <c r="D192" s="8">
        <v>44222</v>
      </c>
      <c r="E192" s="17" t="s">
        <v>11</v>
      </c>
      <c r="F192" s="10" t="s">
        <v>313</v>
      </c>
      <c r="G192" s="8">
        <v>39476</v>
      </c>
      <c r="H192" s="8">
        <v>44123</v>
      </c>
      <c r="I192" s="18" t="s">
        <v>894</v>
      </c>
      <c r="J192" s="7"/>
    </row>
    <row r="193" spans="2:10" ht="36" x14ac:dyDescent="0.25">
      <c r="B193" s="12">
        <v>2020</v>
      </c>
      <c r="C193" s="13">
        <v>43831</v>
      </c>
      <c r="D193" s="13">
        <v>44222</v>
      </c>
      <c r="E193" s="16" t="s">
        <v>11</v>
      </c>
      <c r="F193" s="14" t="s">
        <v>895</v>
      </c>
      <c r="G193" s="13">
        <v>43678</v>
      </c>
      <c r="H193" s="13">
        <v>44181</v>
      </c>
      <c r="I193" s="19" t="s">
        <v>896</v>
      </c>
      <c r="J193" s="12"/>
    </row>
    <row r="194" spans="2:10" ht="24" x14ac:dyDescent="0.25">
      <c r="B194" s="7">
        <v>2020</v>
      </c>
      <c r="C194" s="8">
        <v>43831</v>
      </c>
      <c r="D194" s="8">
        <v>44222</v>
      </c>
      <c r="E194" s="17" t="s">
        <v>11</v>
      </c>
      <c r="F194" s="11" t="s">
        <v>897</v>
      </c>
      <c r="G194" s="8">
        <v>43621</v>
      </c>
      <c r="H194" s="8">
        <v>43621</v>
      </c>
      <c r="I194" s="18" t="s">
        <v>314</v>
      </c>
      <c r="J194" s="7"/>
    </row>
    <row r="195" spans="2:10" ht="24" x14ac:dyDescent="0.25">
      <c r="B195" s="12">
        <v>2020</v>
      </c>
      <c r="C195" s="13">
        <v>43831</v>
      </c>
      <c r="D195" s="13">
        <v>44222</v>
      </c>
      <c r="E195" s="16" t="s">
        <v>11</v>
      </c>
      <c r="F195" s="14" t="s">
        <v>898</v>
      </c>
      <c r="G195" s="13">
        <v>41739</v>
      </c>
      <c r="H195" s="13">
        <v>43210</v>
      </c>
      <c r="I195" s="19" t="s">
        <v>315</v>
      </c>
      <c r="J195" s="12"/>
    </row>
    <row r="196" spans="2:10" ht="36" x14ac:dyDescent="0.25">
      <c r="B196" s="7">
        <v>2020</v>
      </c>
      <c r="C196" s="8">
        <v>43831</v>
      </c>
      <c r="D196" s="8">
        <v>44222</v>
      </c>
      <c r="E196" s="17" t="s">
        <v>11</v>
      </c>
      <c r="F196" s="10" t="s">
        <v>899</v>
      </c>
      <c r="G196" s="8">
        <v>40431</v>
      </c>
      <c r="H196" s="8">
        <v>44210</v>
      </c>
      <c r="I196" s="18" t="s">
        <v>900</v>
      </c>
      <c r="J196" s="7"/>
    </row>
    <row r="197" spans="2:10" ht="24" x14ac:dyDescent="0.25">
      <c r="B197" s="12">
        <v>2020</v>
      </c>
      <c r="C197" s="13">
        <v>43831</v>
      </c>
      <c r="D197" s="13">
        <v>44222</v>
      </c>
      <c r="E197" s="16" t="s">
        <v>11</v>
      </c>
      <c r="F197" s="14" t="s">
        <v>901</v>
      </c>
      <c r="G197" s="13">
        <v>38994</v>
      </c>
      <c r="H197" s="13">
        <v>43760</v>
      </c>
      <c r="I197" s="19" t="s">
        <v>316</v>
      </c>
      <c r="J197" s="12"/>
    </row>
    <row r="198" spans="2:10" ht="36" x14ac:dyDescent="0.25">
      <c r="B198" s="7">
        <v>2020</v>
      </c>
      <c r="C198" s="8">
        <v>43831</v>
      </c>
      <c r="D198" s="8">
        <v>44222</v>
      </c>
      <c r="E198" s="17" t="s">
        <v>11</v>
      </c>
      <c r="F198" s="11" t="s">
        <v>902</v>
      </c>
      <c r="G198" s="8">
        <v>40598</v>
      </c>
      <c r="H198" s="8">
        <v>44118</v>
      </c>
      <c r="I198" s="18" t="s">
        <v>903</v>
      </c>
      <c r="J198" s="7"/>
    </row>
    <row r="199" spans="2:10" ht="24" x14ac:dyDescent="0.25">
      <c r="B199" s="12">
        <v>2020</v>
      </c>
      <c r="C199" s="13">
        <v>43831</v>
      </c>
      <c r="D199" s="13">
        <v>44222</v>
      </c>
      <c r="E199" s="16" t="s">
        <v>11</v>
      </c>
      <c r="F199" s="14" t="s">
        <v>117</v>
      </c>
      <c r="G199" s="13">
        <v>43441</v>
      </c>
      <c r="H199" s="13">
        <v>44004</v>
      </c>
      <c r="I199" s="19" t="s">
        <v>52</v>
      </c>
      <c r="J199" s="12"/>
    </row>
    <row r="200" spans="2:10" ht="24" x14ac:dyDescent="0.25">
      <c r="B200" s="7">
        <v>2020</v>
      </c>
      <c r="C200" s="8">
        <v>43831</v>
      </c>
      <c r="D200" s="8">
        <v>44222</v>
      </c>
      <c r="E200" s="15" t="s">
        <v>11</v>
      </c>
      <c r="F200" s="9" t="s">
        <v>51</v>
      </c>
      <c r="G200" s="8">
        <v>40968</v>
      </c>
      <c r="H200" s="8">
        <v>43157</v>
      </c>
      <c r="I200" s="18" t="s">
        <v>317</v>
      </c>
      <c r="J200" s="7"/>
    </row>
    <row r="201" spans="2:10" ht="48" x14ac:dyDescent="0.25">
      <c r="B201" s="12">
        <v>2020</v>
      </c>
      <c r="C201" s="13">
        <v>43831</v>
      </c>
      <c r="D201" s="13">
        <v>44222</v>
      </c>
      <c r="E201" s="16" t="s">
        <v>11</v>
      </c>
      <c r="F201" s="14" t="s">
        <v>155</v>
      </c>
      <c r="G201" s="13">
        <v>43465</v>
      </c>
      <c r="H201" s="13">
        <v>44166</v>
      </c>
      <c r="I201" s="19" t="s">
        <v>904</v>
      </c>
      <c r="J201" s="12"/>
    </row>
    <row r="202" spans="2:10" ht="24" x14ac:dyDescent="0.25">
      <c r="B202" s="7">
        <v>2020</v>
      </c>
      <c r="C202" s="8">
        <v>43831</v>
      </c>
      <c r="D202" s="8">
        <v>44222</v>
      </c>
      <c r="E202" s="17" t="s">
        <v>11</v>
      </c>
      <c r="F202" s="10" t="s">
        <v>117</v>
      </c>
      <c r="G202" s="8">
        <v>43441</v>
      </c>
      <c r="H202" s="8">
        <v>44004</v>
      </c>
      <c r="I202" s="18" t="s">
        <v>318</v>
      </c>
      <c r="J202" s="7"/>
    </row>
    <row r="203" spans="2:10" ht="48" x14ac:dyDescent="0.25">
      <c r="B203" s="12">
        <v>2020</v>
      </c>
      <c r="C203" s="13">
        <v>43831</v>
      </c>
      <c r="D203" s="13">
        <v>44222</v>
      </c>
      <c r="E203" s="16" t="s">
        <v>11</v>
      </c>
      <c r="F203" s="14" t="s">
        <v>905</v>
      </c>
      <c r="G203" s="13">
        <v>43829</v>
      </c>
      <c r="H203" s="13">
        <v>44116</v>
      </c>
      <c r="I203" s="19" t="s">
        <v>904</v>
      </c>
      <c r="J203" s="12"/>
    </row>
    <row r="204" spans="2:10" ht="36" x14ac:dyDescent="0.25">
      <c r="B204" s="7">
        <v>2020</v>
      </c>
      <c r="C204" s="8">
        <v>43831</v>
      </c>
      <c r="D204" s="8">
        <v>44222</v>
      </c>
      <c r="E204" s="17" t="s">
        <v>11</v>
      </c>
      <c r="F204" s="11" t="s">
        <v>906</v>
      </c>
      <c r="G204" s="8">
        <v>44133</v>
      </c>
      <c r="H204" s="8">
        <v>44133</v>
      </c>
      <c r="I204" s="18" t="s">
        <v>907</v>
      </c>
      <c r="J204" s="7"/>
    </row>
    <row r="205" spans="2:10" ht="36" x14ac:dyDescent="0.25">
      <c r="B205" s="12">
        <v>2020</v>
      </c>
      <c r="C205" s="13">
        <v>43831</v>
      </c>
      <c r="D205" s="13">
        <v>44222</v>
      </c>
      <c r="E205" s="16" t="s">
        <v>11</v>
      </c>
      <c r="F205" s="14" t="s">
        <v>908</v>
      </c>
      <c r="G205" s="13">
        <v>44186</v>
      </c>
      <c r="H205" s="13">
        <v>44186</v>
      </c>
      <c r="I205" s="19" t="s">
        <v>909</v>
      </c>
      <c r="J205" s="12"/>
    </row>
    <row r="206" spans="2:10" ht="24" x14ac:dyDescent="0.25">
      <c r="B206" s="7">
        <v>2020</v>
      </c>
      <c r="C206" s="8">
        <v>43831</v>
      </c>
      <c r="D206" s="8">
        <v>44222</v>
      </c>
      <c r="E206" s="17" t="s">
        <v>53</v>
      </c>
      <c r="F206" s="10" t="s">
        <v>118</v>
      </c>
      <c r="G206" s="8">
        <v>43503</v>
      </c>
      <c r="H206" s="8">
        <v>43503</v>
      </c>
      <c r="I206" s="18" t="s">
        <v>319</v>
      </c>
      <c r="J206" s="7"/>
    </row>
    <row r="207" spans="2:10" ht="24" x14ac:dyDescent="0.25">
      <c r="B207" s="12">
        <v>2020</v>
      </c>
      <c r="C207" s="13">
        <v>43831</v>
      </c>
      <c r="D207" s="13">
        <v>44222</v>
      </c>
      <c r="E207" s="16" t="s">
        <v>53</v>
      </c>
      <c r="F207" s="14" t="s">
        <v>54</v>
      </c>
      <c r="G207" s="13">
        <v>43465</v>
      </c>
      <c r="H207" s="13">
        <v>44186</v>
      </c>
      <c r="I207" s="19" t="s">
        <v>910</v>
      </c>
      <c r="J207" s="12"/>
    </row>
    <row r="208" spans="2:10" ht="24" x14ac:dyDescent="0.25">
      <c r="B208" s="7">
        <v>2020</v>
      </c>
      <c r="C208" s="8">
        <v>43831</v>
      </c>
      <c r="D208" s="8">
        <v>44222</v>
      </c>
      <c r="E208" s="17" t="s">
        <v>53</v>
      </c>
      <c r="F208" s="11" t="s">
        <v>12</v>
      </c>
      <c r="G208" s="8">
        <v>38877</v>
      </c>
      <c r="H208" s="8">
        <v>44041</v>
      </c>
      <c r="I208" s="18" t="s">
        <v>911</v>
      </c>
      <c r="J208" s="7"/>
    </row>
    <row r="209" spans="2:10" ht="24" x14ac:dyDescent="0.25">
      <c r="B209" s="12">
        <v>2020</v>
      </c>
      <c r="C209" s="13">
        <v>43831</v>
      </c>
      <c r="D209" s="13">
        <v>44222</v>
      </c>
      <c r="E209" s="16" t="s">
        <v>53</v>
      </c>
      <c r="F209" s="14" t="s">
        <v>13</v>
      </c>
      <c r="G209" s="13">
        <v>10471</v>
      </c>
      <c r="H209" s="13">
        <v>43839</v>
      </c>
      <c r="I209" s="19" t="s">
        <v>320</v>
      </c>
      <c r="J209" s="12"/>
    </row>
    <row r="210" spans="2:10" ht="24" x14ac:dyDescent="0.25">
      <c r="B210" s="7">
        <v>2020</v>
      </c>
      <c r="C210" s="8">
        <v>43831</v>
      </c>
      <c r="D210" s="8">
        <v>44222</v>
      </c>
      <c r="E210" s="15" t="s">
        <v>53</v>
      </c>
      <c r="F210" s="9" t="s">
        <v>112</v>
      </c>
      <c r="G210" s="8">
        <v>14509</v>
      </c>
      <c r="H210" s="8">
        <v>43299</v>
      </c>
      <c r="I210" s="18" t="s">
        <v>321</v>
      </c>
      <c r="J210" s="7"/>
    </row>
    <row r="211" spans="2:10" ht="24" x14ac:dyDescent="0.25">
      <c r="B211" s="12">
        <v>2020</v>
      </c>
      <c r="C211" s="13">
        <v>43831</v>
      </c>
      <c r="D211" s="13">
        <v>44222</v>
      </c>
      <c r="E211" s="16" t="s">
        <v>53</v>
      </c>
      <c r="F211" s="14" t="s">
        <v>322</v>
      </c>
      <c r="G211" s="13">
        <v>43593</v>
      </c>
      <c r="H211" s="13">
        <v>43593</v>
      </c>
      <c r="I211" s="19" t="s">
        <v>323</v>
      </c>
      <c r="J211" s="12"/>
    </row>
    <row r="212" spans="2:10" ht="36" x14ac:dyDescent="0.25">
      <c r="B212" s="7">
        <v>2020</v>
      </c>
      <c r="C212" s="8">
        <v>43831</v>
      </c>
      <c r="D212" s="8">
        <v>44222</v>
      </c>
      <c r="E212" s="17" t="s">
        <v>56</v>
      </c>
      <c r="F212" s="10" t="s">
        <v>324</v>
      </c>
      <c r="G212" s="8">
        <v>43559</v>
      </c>
      <c r="H212" s="8">
        <v>43839</v>
      </c>
      <c r="I212" s="18" t="s">
        <v>151</v>
      </c>
      <c r="J212" s="7"/>
    </row>
    <row r="213" spans="2:10" ht="36" x14ac:dyDescent="0.25">
      <c r="B213" s="12">
        <v>2020</v>
      </c>
      <c r="C213" s="13">
        <v>43831</v>
      </c>
      <c r="D213" s="13">
        <v>44222</v>
      </c>
      <c r="E213" s="16" t="s">
        <v>56</v>
      </c>
      <c r="F213" s="14" t="s">
        <v>119</v>
      </c>
      <c r="G213" s="13">
        <v>43467</v>
      </c>
      <c r="H213" s="13">
        <v>44074</v>
      </c>
      <c r="I213" s="19" t="s">
        <v>912</v>
      </c>
      <c r="J213" s="12"/>
    </row>
    <row r="214" spans="2:10" ht="36" x14ac:dyDescent="0.25">
      <c r="B214" s="7">
        <v>2020</v>
      </c>
      <c r="C214" s="8">
        <v>43831</v>
      </c>
      <c r="D214" s="8">
        <v>44222</v>
      </c>
      <c r="E214" s="17" t="s">
        <v>56</v>
      </c>
      <c r="F214" s="11" t="s">
        <v>913</v>
      </c>
      <c r="G214" s="8">
        <v>38015</v>
      </c>
      <c r="H214" s="8">
        <v>44085</v>
      </c>
      <c r="I214" s="18" t="s">
        <v>914</v>
      </c>
      <c r="J214" s="7"/>
    </row>
    <row r="215" spans="2:10" ht="36" x14ac:dyDescent="0.25">
      <c r="B215" s="12">
        <v>2020</v>
      </c>
      <c r="C215" s="13">
        <v>43831</v>
      </c>
      <c r="D215" s="13">
        <v>44222</v>
      </c>
      <c r="E215" s="16" t="s">
        <v>56</v>
      </c>
      <c r="F215" s="14" t="s">
        <v>915</v>
      </c>
      <c r="G215" s="13">
        <v>43224</v>
      </c>
      <c r="H215" s="13">
        <v>43971</v>
      </c>
      <c r="I215" s="19" t="s">
        <v>916</v>
      </c>
      <c r="J215" s="12"/>
    </row>
    <row r="216" spans="2:10" ht="24" x14ac:dyDescent="0.25">
      <c r="B216" s="7">
        <v>2020</v>
      </c>
      <c r="C216" s="8">
        <v>43831</v>
      </c>
      <c r="D216" s="8">
        <v>44222</v>
      </c>
      <c r="E216" s="17" t="s">
        <v>56</v>
      </c>
      <c r="F216" s="10" t="s">
        <v>917</v>
      </c>
      <c r="G216" s="8">
        <v>36364</v>
      </c>
      <c r="H216" s="8">
        <v>39371</v>
      </c>
      <c r="I216" s="18" t="s">
        <v>58</v>
      </c>
      <c r="J216" s="7"/>
    </row>
    <row r="217" spans="2:10" ht="24" x14ac:dyDescent="0.25">
      <c r="B217" s="12">
        <v>2020</v>
      </c>
      <c r="C217" s="13">
        <v>43831</v>
      </c>
      <c r="D217" s="13">
        <v>44222</v>
      </c>
      <c r="E217" s="16" t="s">
        <v>56</v>
      </c>
      <c r="F217" s="14" t="s">
        <v>918</v>
      </c>
      <c r="G217" s="13">
        <v>43684</v>
      </c>
      <c r="H217" s="13">
        <v>43684</v>
      </c>
      <c r="I217" s="19" t="s">
        <v>325</v>
      </c>
      <c r="J217" s="12"/>
    </row>
    <row r="218" spans="2:10" ht="24" x14ac:dyDescent="0.25">
      <c r="B218" s="7">
        <v>2020</v>
      </c>
      <c r="C218" s="8">
        <v>43831</v>
      </c>
      <c r="D218" s="8">
        <v>44222</v>
      </c>
      <c r="E218" s="17" t="s">
        <v>56</v>
      </c>
      <c r="F218" s="11" t="s">
        <v>919</v>
      </c>
      <c r="G218" s="8">
        <v>41178</v>
      </c>
      <c r="H218" s="8">
        <v>41178</v>
      </c>
      <c r="I218" s="18" t="s">
        <v>326</v>
      </c>
      <c r="J218" s="7"/>
    </row>
    <row r="219" spans="2:10" ht="24" x14ac:dyDescent="0.25">
      <c r="B219" s="12">
        <v>2020</v>
      </c>
      <c r="C219" s="13">
        <v>43831</v>
      </c>
      <c r="D219" s="13">
        <v>44222</v>
      </c>
      <c r="E219" s="16" t="s">
        <v>56</v>
      </c>
      <c r="F219" s="14" t="s">
        <v>920</v>
      </c>
      <c r="G219" s="13">
        <v>39022</v>
      </c>
      <c r="H219" s="13">
        <v>39896</v>
      </c>
      <c r="I219" s="19" t="s">
        <v>327</v>
      </c>
      <c r="J219" s="12"/>
    </row>
    <row r="220" spans="2:10" ht="36" x14ac:dyDescent="0.25">
      <c r="B220" s="7">
        <v>2020</v>
      </c>
      <c r="C220" s="8">
        <v>43831</v>
      </c>
      <c r="D220" s="8">
        <v>44222</v>
      </c>
      <c r="E220" s="15" t="s">
        <v>56</v>
      </c>
      <c r="F220" s="9" t="s">
        <v>57</v>
      </c>
      <c r="G220" s="8">
        <v>43174</v>
      </c>
      <c r="H220" s="8">
        <v>44085</v>
      </c>
      <c r="I220" s="18" t="s">
        <v>921</v>
      </c>
      <c r="J220" s="7"/>
    </row>
    <row r="221" spans="2:10" ht="36" x14ac:dyDescent="0.25">
      <c r="B221" s="12">
        <v>2020</v>
      </c>
      <c r="C221" s="13">
        <v>43831</v>
      </c>
      <c r="D221" s="13">
        <v>44222</v>
      </c>
      <c r="E221" s="16" t="s">
        <v>56</v>
      </c>
      <c r="F221" s="14" t="s">
        <v>922</v>
      </c>
      <c r="G221" s="13">
        <v>40536</v>
      </c>
      <c r="H221" s="13">
        <v>40536</v>
      </c>
      <c r="I221" s="19" t="s">
        <v>328</v>
      </c>
      <c r="J221" s="12"/>
    </row>
    <row r="222" spans="2:10" ht="24" x14ac:dyDescent="0.25">
      <c r="B222" s="7">
        <v>2020</v>
      </c>
      <c r="C222" s="8">
        <v>43831</v>
      </c>
      <c r="D222" s="8">
        <v>44222</v>
      </c>
      <c r="E222" s="17" t="s">
        <v>56</v>
      </c>
      <c r="F222" s="10" t="s">
        <v>923</v>
      </c>
      <c r="G222" s="8">
        <v>41201</v>
      </c>
      <c r="H222" s="8">
        <v>41201</v>
      </c>
      <c r="I222" s="18" t="s">
        <v>329</v>
      </c>
      <c r="J222" s="7"/>
    </row>
    <row r="223" spans="2:10" ht="24" x14ac:dyDescent="0.25">
      <c r="B223" s="12">
        <v>2020</v>
      </c>
      <c r="C223" s="13">
        <v>43831</v>
      </c>
      <c r="D223" s="13">
        <v>44222</v>
      </c>
      <c r="E223" s="16" t="s">
        <v>56</v>
      </c>
      <c r="F223" s="14" t="s">
        <v>924</v>
      </c>
      <c r="G223" s="13">
        <v>36524</v>
      </c>
      <c r="H223" s="13">
        <v>40004</v>
      </c>
      <c r="I223" s="19" t="s">
        <v>59</v>
      </c>
      <c r="J223" s="12"/>
    </row>
    <row r="224" spans="2:10" ht="24" x14ac:dyDescent="0.25">
      <c r="B224" s="7">
        <v>2020</v>
      </c>
      <c r="C224" s="8">
        <v>43831</v>
      </c>
      <c r="D224" s="8">
        <v>44222</v>
      </c>
      <c r="E224" s="17" t="s">
        <v>56</v>
      </c>
      <c r="F224" s="11" t="s">
        <v>925</v>
      </c>
      <c r="G224" s="8">
        <v>43556</v>
      </c>
      <c r="H224" s="8">
        <v>43556</v>
      </c>
      <c r="I224" s="18" t="s">
        <v>330</v>
      </c>
      <c r="J224" s="7"/>
    </row>
    <row r="225" spans="2:10" ht="24" x14ac:dyDescent="0.25">
      <c r="B225" s="12">
        <v>2020</v>
      </c>
      <c r="C225" s="13">
        <v>43831</v>
      </c>
      <c r="D225" s="13">
        <v>44222</v>
      </c>
      <c r="E225" s="16" t="s">
        <v>56</v>
      </c>
      <c r="F225" s="14" t="s">
        <v>926</v>
      </c>
      <c r="G225" s="13">
        <v>39728</v>
      </c>
      <c r="H225" s="13">
        <v>43893</v>
      </c>
      <c r="I225" s="19" t="s">
        <v>331</v>
      </c>
      <c r="J225" s="12"/>
    </row>
    <row r="226" spans="2:10" ht="24" x14ac:dyDescent="0.25">
      <c r="B226" s="7">
        <v>2020</v>
      </c>
      <c r="C226" s="8">
        <v>43831</v>
      </c>
      <c r="D226" s="8">
        <v>44222</v>
      </c>
      <c r="E226" s="17" t="s">
        <v>56</v>
      </c>
      <c r="F226" s="10" t="s">
        <v>927</v>
      </c>
      <c r="G226" s="8">
        <v>40067</v>
      </c>
      <c r="H226" s="8">
        <v>40067</v>
      </c>
      <c r="I226" s="18" t="s">
        <v>332</v>
      </c>
      <c r="J226" s="7"/>
    </row>
    <row r="227" spans="2:10" ht="24" x14ac:dyDescent="0.25">
      <c r="B227" s="12">
        <v>2020</v>
      </c>
      <c r="C227" s="13">
        <v>43831</v>
      </c>
      <c r="D227" s="13">
        <v>44222</v>
      </c>
      <c r="E227" s="16" t="s">
        <v>56</v>
      </c>
      <c r="F227" s="14" t="s">
        <v>928</v>
      </c>
      <c r="G227" s="13">
        <v>40872</v>
      </c>
      <c r="H227" s="13">
        <v>40872</v>
      </c>
      <c r="I227" s="19" t="s">
        <v>141</v>
      </c>
      <c r="J227" s="12"/>
    </row>
    <row r="228" spans="2:10" ht="24" x14ac:dyDescent="0.25">
      <c r="B228" s="7">
        <v>2020</v>
      </c>
      <c r="C228" s="8">
        <v>43831</v>
      </c>
      <c r="D228" s="8">
        <v>44222</v>
      </c>
      <c r="E228" s="17" t="s">
        <v>56</v>
      </c>
      <c r="F228" s="11" t="s">
        <v>929</v>
      </c>
      <c r="G228" s="8">
        <v>40997</v>
      </c>
      <c r="H228" s="8">
        <v>40997</v>
      </c>
      <c r="I228" s="18" t="s">
        <v>333</v>
      </c>
      <c r="J228" s="7"/>
    </row>
    <row r="229" spans="2:10" ht="24" x14ac:dyDescent="0.25">
      <c r="B229" s="12">
        <v>2020</v>
      </c>
      <c r="C229" s="13">
        <v>43831</v>
      </c>
      <c r="D229" s="13">
        <v>44222</v>
      </c>
      <c r="E229" s="16" t="s">
        <v>56</v>
      </c>
      <c r="F229" s="14" t="s">
        <v>930</v>
      </c>
      <c r="G229" s="13">
        <v>40120</v>
      </c>
      <c r="H229" s="13">
        <v>40120</v>
      </c>
      <c r="I229" s="19" t="s">
        <v>334</v>
      </c>
      <c r="J229" s="12"/>
    </row>
    <row r="230" spans="2:10" ht="24" x14ac:dyDescent="0.25">
      <c r="B230" s="7">
        <v>2020</v>
      </c>
      <c r="C230" s="8">
        <v>43831</v>
      </c>
      <c r="D230" s="8">
        <v>44222</v>
      </c>
      <c r="E230" s="15" t="s">
        <v>56</v>
      </c>
      <c r="F230" s="9" t="s">
        <v>931</v>
      </c>
      <c r="G230" s="8">
        <v>40464</v>
      </c>
      <c r="H230" s="8">
        <v>40464</v>
      </c>
      <c r="I230" s="18" t="s">
        <v>335</v>
      </c>
      <c r="J230" s="7"/>
    </row>
    <row r="231" spans="2:10" ht="36" x14ac:dyDescent="0.25">
      <c r="B231" s="12">
        <v>2020</v>
      </c>
      <c r="C231" s="13">
        <v>43831</v>
      </c>
      <c r="D231" s="13">
        <v>44222</v>
      </c>
      <c r="E231" s="16" t="s">
        <v>56</v>
      </c>
      <c r="F231" s="14" t="s">
        <v>932</v>
      </c>
      <c r="G231" s="13">
        <v>39253</v>
      </c>
      <c r="H231" s="13">
        <v>43872</v>
      </c>
      <c r="I231" s="19" t="s">
        <v>933</v>
      </c>
      <c r="J231" s="12"/>
    </row>
    <row r="232" spans="2:10" ht="24" x14ac:dyDescent="0.25">
      <c r="B232" s="7">
        <v>2020</v>
      </c>
      <c r="C232" s="8">
        <v>43831</v>
      </c>
      <c r="D232" s="8">
        <v>44222</v>
      </c>
      <c r="E232" s="17" t="s">
        <v>56</v>
      </c>
      <c r="F232" s="10" t="s">
        <v>934</v>
      </c>
      <c r="G232" s="8">
        <v>37469</v>
      </c>
      <c r="H232" s="8">
        <v>43761</v>
      </c>
      <c r="I232" s="18" t="s">
        <v>336</v>
      </c>
      <c r="J232" s="7"/>
    </row>
    <row r="233" spans="2:10" ht="36" x14ac:dyDescent="0.25">
      <c r="B233" s="12">
        <v>2020</v>
      </c>
      <c r="C233" s="13">
        <v>43831</v>
      </c>
      <c r="D233" s="13">
        <v>44222</v>
      </c>
      <c r="E233" s="16" t="s">
        <v>56</v>
      </c>
      <c r="F233" s="14" t="s">
        <v>935</v>
      </c>
      <c r="G233" s="13">
        <v>43566</v>
      </c>
      <c r="H233" s="13">
        <v>43969</v>
      </c>
      <c r="I233" s="19" t="s">
        <v>936</v>
      </c>
      <c r="J233" s="12"/>
    </row>
    <row r="234" spans="2:10" ht="24" x14ac:dyDescent="0.25">
      <c r="B234" s="7">
        <v>2020</v>
      </c>
      <c r="C234" s="8">
        <v>43831</v>
      </c>
      <c r="D234" s="8">
        <v>44222</v>
      </c>
      <c r="E234" s="17" t="s">
        <v>56</v>
      </c>
      <c r="F234" s="11" t="s">
        <v>937</v>
      </c>
      <c r="G234" s="8">
        <v>43886</v>
      </c>
      <c r="H234" s="8">
        <v>43886</v>
      </c>
      <c r="I234" s="18" t="s">
        <v>337</v>
      </c>
      <c r="J234" s="7"/>
    </row>
    <row r="235" spans="2:10" ht="24" x14ac:dyDescent="0.25">
      <c r="B235" s="12">
        <v>2020</v>
      </c>
      <c r="C235" s="13">
        <v>43831</v>
      </c>
      <c r="D235" s="13">
        <v>44222</v>
      </c>
      <c r="E235" s="16" t="s">
        <v>56</v>
      </c>
      <c r="F235" s="14" t="s">
        <v>60</v>
      </c>
      <c r="G235" s="13">
        <v>43343</v>
      </c>
      <c r="H235" s="13">
        <v>43402</v>
      </c>
      <c r="I235" s="19" t="s">
        <v>142</v>
      </c>
      <c r="J235" s="12"/>
    </row>
    <row r="236" spans="2:10" ht="24" x14ac:dyDescent="0.25">
      <c r="B236" s="7">
        <v>2020</v>
      </c>
      <c r="C236" s="8">
        <v>43831</v>
      </c>
      <c r="D236" s="8">
        <v>44222</v>
      </c>
      <c r="E236" s="17" t="s">
        <v>56</v>
      </c>
      <c r="F236" s="10" t="s">
        <v>61</v>
      </c>
      <c r="G236" s="8">
        <v>38341</v>
      </c>
      <c r="H236" s="8">
        <v>42782</v>
      </c>
      <c r="I236" s="18" t="s">
        <v>150</v>
      </c>
      <c r="J236" s="7"/>
    </row>
    <row r="237" spans="2:10" ht="24" x14ac:dyDescent="0.25">
      <c r="B237" s="12">
        <v>2020</v>
      </c>
      <c r="C237" s="13">
        <v>43831</v>
      </c>
      <c r="D237" s="13">
        <v>44222</v>
      </c>
      <c r="E237" s="16" t="s">
        <v>62</v>
      </c>
      <c r="F237" s="14" t="s">
        <v>938</v>
      </c>
      <c r="G237" s="13">
        <v>36739</v>
      </c>
      <c r="H237" s="13">
        <v>36739</v>
      </c>
      <c r="I237" s="19" t="s">
        <v>338</v>
      </c>
      <c r="J237" s="12"/>
    </row>
    <row r="238" spans="2:10" ht="24" x14ac:dyDescent="0.25">
      <c r="B238" s="7">
        <v>2020</v>
      </c>
      <c r="C238" s="8">
        <v>43831</v>
      </c>
      <c r="D238" s="8">
        <v>44222</v>
      </c>
      <c r="E238" s="17" t="s">
        <v>62</v>
      </c>
      <c r="F238" s="11" t="s">
        <v>339</v>
      </c>
      <c r="G238" s="8">
        <v>41809</v>
      </c>
      <c r="H238" s="8">
        <v>41809</v>
      </c>
      <c r="I238" s="18" t="s">
        <v>340</v>
      </c>
      <c r="J238" s="7"/>
    </row>
    <row r="239" spans="2:10" ht="48" x14ac:dyDescent="0.25">
      <c r="B239" s="12">
        <v>2020</v>
      </c>
      <c r="C239" s="13">
        <v>43831</v>
      </c>
      <c r="D239" s="13">
        <v>44222</v>
      </c>
      <c r="E239" s="16" t="s">
        <v>62</v>
      </c>
      <c r="F239" s="14" t="s">
        <v>341</v>
      </c>
      <c r="G239" s="13">
        <v>43004</v>
      </c>
      <c r="H239" s="13">
        <v>43004</v>
      </c>
      <c r="I239" s="19" t="s">
        <v>342</v>
      </c>
      <c r="J239" s="12"/>
    </row>
    <row r="240" spans="2:10" ht="24" x14ac:dyDescent="0.25">
      <c r="B240" s="7">
        <v>2020</v>
      </c>
      <c r="C240" s="8">
        <v>43831</v>
      </c>
      <c r="D240" s="8">
        <v>44222</v>
      </c>
      <c r="E240" s="15" t="s">
        <v>62</v>
      </c>
      <c r="F240" s="9" t="s">
        <v>343</v>
      </c>
      <c r="G240" s="8">
        <v>39268</v>
      </c>
      <c r="H240" s="8">
        <v>39268</v>
      </c>
      <c r="I240" s="18" t="s">
        <v>344</v>
      </c>
      <c r="J240" s="7"/>
    </row>
    <row r="241" spans="2:10" ht="24" x14ac:dyDescent="0.25">
      <c r="B241" s="12">
        <v>2020</v>
      </c>
      <c r="C241" s="13">
        <v>43831</v>
      </c>
      <c r="D241" s="13">
        <v>44222</v>
      </c>
      <c r="E241" s="16" t="s">
        <v>62</v>
      </c>
      <c r="F241" s="14" t="s">
        <v>345</v>
      </c>
      <c r="G241" s="13">
        <v>39268</v>
      </c>
      <c r="H241" s="13">
        <v>39268</v>
      </c>
      <c r="I241" s="19" t="s">
        <v>346</v>
      </c>
      <c r="J241" s="12"/>
    </row>
    <row r="242" spans="2:10" ht="24" x14ac:dyDescent="0.25">
      <c r="B242" s="7">
        <v>2020</v>
      </c>
      <c r="C242" s="8">
        <v>43831</v>
      </c>
      <c r="D242" s="8">
        <v>44222</v>
      </c>
      <c r="E242" s="17" t="s">
        <v>62</v>
      </c>
      <c r="F242" s="10" t="s">
        <v>347</v>
      </c>
      <c r="G242" s="8">
        <v>39268</v>
      </c>
      <c r="H242" s="8">
        <v>39268</v>
      </c>
      <c r="I242" s="18" t="s">
        <v>348</v>
      </c>
      <c r="J242" s="7"/>
    </row>
    <row r="243" spans="2:10" ht="24" x14ac:dyDescent="0.25">
      <c r="B243" s="12">
        <v>2020</v>
      </c>
      <c r="C243" s="13">
        <v>43831</v>
      </c>
      <c r="D243" s="13">
        <v>44222</v>
      </c>
      <c r="E243" s="16" t="s">
        <v>62</v>
      </c>
      <c r="F243" s="14" t="s">
        <v>349</v>
      </c>
      <c r="G243" s="13">
        <v>39794</v>
      </c>
      <c r="H243" s="13">
        <v>39794</v>
      </c>
      <c r="I243" s="19" t="s">
        <v>350</v>
      </c>
      <c r="J243" s="12"/>
    </row>
    <row r="244" spans="2:10" ht="24" x14ac:dyDescent="0.25">
      <c r="B244" s="7">
        <v>2020</v>
      </c>
      <c r="C244" s="8">
        <v>43831</v>
      </c>
      <c r="D244" s="8">
        <v>44222</v>
      </c>
      <c r="E244" s="17" t="s">
        <v>62</v>
      </c>
      <c r="F244" s="11" t="s">
        <v>351</v>
      </c>
      <c r="G244" s="8">
        <v>39664</v>
      </c>
      <c r="H244" s="8">
        <v>39664</v>
      </c>
      <c r="I244" s="18" t="s">
        <v>352</v>
      </c>
      <c r="J244" s="7"/>
    </row>
    <row r="245" spans="2:10" ht="24" x14ac:dyDescent="0.25">
      <c r="B245" s="12">
        <v>2020</v>
      </c>
      <c r="C245" s="13">
        <v>43831</v>
      </c>
      <c r="D245" s="13">
        <v>44222</v>
      </c>
      <c r="E245" s="16" t="s">
        <v>62</v>
      </c>
      <c r="F245" s="14" t="s">
        <v>353</v>
      </c>
      <c r="G245" s="13">
        <v>40016</v>
      </c>
      <c r="H245" s="13">
        <v>40016</v>
      </c>
      <c r="I245" s="19" t="s">
        <v>354</v>
      </c>
      <c r="J245" s="12"/>
    </row>
    <row r="246" spans="2:10" ht="24" x14ac:dyDescent="0.25">
      <c r="B246" s="7">
        <v>2020</v>
      </c>
      <c r="C246" s="8">
        <v>43831</v>
      </c>
      <c r="D246" s="8">
        <v>44222</v>
      </c>
      <c r="E246" s="17" t="s">
        <v>62</v>
      </c>
      <c r="F246" s="10" t="s">
        <v>355</v>
      </c>
      <c r="G246" s="8">
        <v>37957</v>
      </c>
      <c r="H246" s="8">
        <v>37957</v>
      </c>
      <c r="I246" s="18" t="s">
        <v>356</v>
      </c>
      <c r="J246" s="7"/>
    </row>
    <row r="247" spans="2:10" ht="24" x14ac:dyDescent="0.25">
      <c r="B247" s="12">
        <v>2020</v>
      </c>
      <c r="C247" s="13">
        <v>43831</v>
      </c>
      <c r="D247" s="13">
        <v>44222</v>
      </c>
      <c r="E247" s="16" t="s">
        <v>62</v>
      </c>
      <c r="F247" s="14" t="s">
        <v>357</v>
      </c>
      <c r="G247" s="13">
        <v>37740</v>
      </c>
      <c r="H247" s="13">
        <v>37740</v>
      </c>
      <c r="I247" s="19" t="s">
        <v>358</v>
      </c>
      <c r="J247" s="12"/>
    </row>
    <row r="248" spans="2:10" ht="24" x14ac:dyDescent="0.25">
      <c r="B248" s="7">
        <v>2020</v>
      </c>
      <c r="C248" s="8">
        <v>43831</v>
      </c>
      <c r="D248" s="8">
        <v>44222</v>
      </c>
      <c r="E248" s="17" t="s">
        <v>62</v>
      </c>
      <c r="F248" s="11" t="s">
        <v>359</v>
      </c>
      <c r="G248" s="8">
        <v>40898</v>
      </c>
      <c r="H248" s="8">
        <v>40898</v>
      </c>
      <c r="I248" s="18" t="s">
        <v>360</v>
      </c>
      <c r="J248" s="7"/>
    </row>
    <row r="249" spans="2:10" ht="24" x14ac:dyDescent="0.25">
      <c r="B249" s="12">
        <v>2020</v>
      </c>
      <c r="C249" s="13">
        <v>43831</v>
      </c>
      <c r="D249" s="13">
        <v>44222</v>
      </c>
      <c r="E249" s="16" t="s">
        <v>62</v>
      </c>
      <c r="F249" s="14" t="s">
        <v>361</v>
      </c>
      <c r="G249" s="13">
        <v>41241</v>
      </c>
      <c r="H249" s="13">
        <v>41241</v>
      </c>
      <c r="I249" s="19" t="s">
        <v>362</v>
      </c>
      <c r="J249" s="12"/>
    </row>
    <row r="250" spans="2:10" ht="36" x14ac:dyDescent="0.25">
      <c r="B250" s="7">
        <v>2020</v>
      </c>
      <c r="C250" s="8">
        <v>43831</v>
      </c>
      <c r="D250" s="8">
        <v>44222</v>
      </c>
      <c r="E250" s="15" t="s">
        <v>62</v>
      </c>
      <c r="F250" s="9" t="s">
        <v>363</v>
      </c>
      <c r="G250" s="8">
        <v>41241</v>
      </c>
      <c r="H250" s="8">
        <v>41241</v>
      </c>
      <c r="I250" s="18" t="s">
        <v>364</v>
      </c>
      <c r="J250" s="7"/>
    </row>
    <row r="251" spans="2:10" ht="24" x14ac:dyDescent="0.25">
      <c r="B251" s="12">
        <v>2020</v>
      </c>
      <c r="C251" s="13">
        <v>43831</v>
      </c>
      <c r="D251" s="13">
        <v>44222</v>
      </c>
      <c r="E251" s="16" t="s">
        <v>62</v>
      </c>
      <c r="F251" s="14" t="s">
        <v>365</v>
      </c>
      <c r="G251" s="13">
        <v>40947</v>
      </c>
      <c r="H251" s="13">
        <v>40947</v>
      </c>
      <c r="I251" s="19" t="s">
        <v>366</v>
      </c>
      <c r="J251" s="12"/>
    </row>
    <row r="252" spans="2:10" ht="24" x14ac:dyDescent="0.25">
      <c r="B252" s="7">
        <v>2020</v>
      </c>
      <c r="C252" s="8">
        <v>43831</v>
      </c>
      <c r="D252" s="8">
        <v>44222</v>
      </c>
      <c r="E252" s="17" t="s">
        <v>62</v>
      </c>
      <c r="F252" s="10" t="s">
        <v>367</v>
      </c>
      <c r="G252" s="8">
        <v>40898</v>
      </c>
      <c r="H252" s="8">
        <v>40898</v>
      </c>
      <c r="I252" s="18" t="s">
        <v>368</v>
      </c>
      <c r="J252" s="7"/>
    </row>
    <row r="253" spans="2:10" ht="24" x14ac:dyDescent="0.25">
      <c r="B253" s="12">
        <v>2020</v>
      </c>
      <c r="C253" s="13">
        <v>43831</v>
      </c>
      <c r="D253" s="13">
        <v>44222</v>
      </c>
      <c r="E253" s="16" t="s">
        <v>62</v>
      </c>
      <c r="F253" s="14" t="s">
        <v>369</v>
      </c>
      <c r="G253" s="13">
        <v>41241</v>
      </c>
      <c r="H253" s="13">
        <v>41241</v>
      </c>
      <c r="I253" s="19" t="s">
        <v>370</v>
      </c>
      <c r="J253" s="12"/>
    </row>
    <row r="254" spans="2:10" ht="24" x14ac:dyDescent="0.25">
      <c r="B254" s="7">
        <v>2020</v>
      </c>
      <c r="C254" s="8">
        <v>43831</v>
      </c>
      <c r="D254" s="8">
        <v>44222</v>
      </c>
      <c r="E254" s="17" t="s">
        <v>62</v>
      </c>
      <c r="F254" s="11" t="s">
        <v>371</v>
      </c>
      <c r="G254" s="8">
        <v>40898</v>
      </c>
      <c r="H254" s="8">
        <v>40898</v>
      </c>
      <c r="I254" s="18" t="s">
        <v>372</v>
      </c>
      <c r="J254" s="7"/>
    </row>
    <row r="255" spans="2:10" ht="24" x14ac:dyDescent="0.25">
      <c r="B255" s="12">
        <v>2020</v>
      </c>
      <c r="C255" s="13">
        <v>43831</v>
      </c>
      <c r="D255" s="13">
        <v>44222</v>
      </c>
      <c r="E255" s="16" t="s">
        <v>62</v>
      </c>
      <c r="F255" s="14" t="s">
        <v>373</v>
      </c>
      <c r="G255" s="13">
        <v>40878</v>
      </c>
      <c r="H255" s="13">
        <v>40878</v>
      </c>
      <c r="I255" s="19" t="s">
        <v>374</v>
      </c>
      <c r="J255" s="12"/>
    </row>
    <row r="256" spans="2:10" ht="24" x14ac:dyDescent="0.25">
      <c r="B256" s="7">
        <v>2020</v>
      </c>
      <c r="C256" s="8">
        <v>43831</v>
      </c>
      <c r="D256" s="8">
        <v>44222</v>
      </c>
      <c r="E256" s="17" t="s">
        <v>62</v>
      </c>
      <c r="F256" s="10" t="s">
        <v>375</v>
      </c>
      <c r="G256" s="8">
        <v>41241</v>
      </c>
      <c r="H256" s="8">
        <v>41241</v>
      </c>
      <c r="I256" s="18" t="s">
        <v>376</v>
      </c>
      <c r="J256" s="7"/>
    </row>
    <row r="257" spans="2:10" ht="24" x14ac:dyDescent="0.25">
      <c r="B257" s="12">
        <v>2020</v>
      </c>
      <c r="C257" s="13">
        <v>43831</v>
      </c>
      <c r="D257" s="13">
        <v>44222</v>
      </c>
      <c r="E257" s="16" t="s">
        <v>62</v>
      </c>
      <c r="F257" s="14" t="s">
        <v>377</v>
      </c>
      <c r="G257" s="13">
        <v>40878</v>
      </c>
      <c r="H257" s="13">
        <v>40878</v>
      </c>
      <c r="I257" s="19" t="s">
        <v>378</v>
      </c>
      <c r="J257" s="12"/>
    </row>
    <row r="258" spans="2:10" ht="24" x14ac:dyDescent="0.25">
      <c r="B258" s="7">
        <v>2020</v>
      </c>
      <c r="C258" s="8">
        <v>43831</v>
      </c>
      <c r="D258" s="8">
        <v>44222</v>
      </c>
      <c r="E258" s="17" t="s">
        <v>62</v>
      </c>
      <c r="F258" s="11" t="s">
        <v>379</v>
      </c>
      <c r="G258" s="8">
        <v>41241</v>
      </c>
      <c r="H258" s="8">
        <v>41241</v>
      </c>
      <c r="I258" s="18" t="s">
        <v>380</v>
      </c>
      <c r="J258" s="7"/>
    </row>
    <row r="259" spans="2:10" ht="24" x14ac:dyDescent="0.25">
      <c r="B259" s="12">
        <v>2020</v>
      </c>
      <c r="C259" s="13">
        <v>43831</v>
      </c>
      <c r="D259" s="13">
        <v>44222</v>
      </c>
      <c r="E259" s="16" t="s">
        <v>62</v>
      </c>
      <c r="F259" s="14" t="s">
        <v>381</v>
      </c>
      <c r="G259" s="13">
        <v>40878</v>
      </c>
      <c r="H259" s="13">
        <v>40878</v>
      </c>
      <c r="I259" s="19" t="s">
        <v>382</v>
      </c>
      <c r="J259" s="12"/>
    </row>
    <row r="260" spans="2:10" ht="24" x14ac:dyDescent="0.25">
      <c r="B260" s="7">
        <v>2020</v>
      </c>
      <c r="C260" s="8">
        <v>43831</v>
      </c>
      <c r="D260" s="8">
        <v>44222</v>
      </c>
      <c r="E260" s="15" t="s">
        <v>62</v>
      </c>
      <c r="F260" s="9" t="s">
        <v>383</v>
      </c>
      <c r="G260" s="8">
        <v>41241</v>
      </c>
      <c r="H260" s="8">
        <v>41241</v>
      </c>
      <c r="I260" s="18" t="s">
        <v>384</v>
      </c>
      <c r="J260" s="7"/>
    </row>
    <row r="261" spans="2:10" ht="24" x14ac:dyDescent="0.25">
      <c r="B261" s="12">
        <v>2020</v>
      </c>
      <c r="C261" s="13">
        <v>43831</v>
      </c>
      <c r="D261" s="13">
        <v>44222</v>
      </c>
      <c r="E261" s="16" t="s">
        <v>62</v>
      </c>
      <c r="F261" s="14" t="s">
        <v>385</v>
      </c>
      <c r="G261" s="13">
        <v>40878</v>
      </c>
      <c r="H261" s="13">
        <v>40878</v>
      </c>
      <c r="I261" s="19" t="s">
        <v>386</v>
      </c>
      <c r="J261" s="12"/>
    </row>
    <row r="262" spans="2:10" ht="24" x14ac:dyDescent="0.25">
      <c r="B262" s="7">
        <v>2020</v>
      </c>
      <c r="C262" s="8">
        <v>43831</v>
      </c>
      <c r="D262" s="8">
        <v>44222</v>
      </c>
      <c r="E262" s="17" t="s">
        <v>62</v>
      </c>
      <c r="F262" s="10" t="s">
        <v>387</v>
      </c>
      <c r="G262" s="8">
        <v>40878</v>
      </c>
      <c r="H262" s="8">
        <v>40878</v>
      </c>
      <c r="I262" s="18" t="s">
        <v>388</v>
      </c>
      <c r="J262" s="7"/>
    </row>
    <row r="263" spans="2:10" ht="24" x14ac:dyDescent="0.25">
      <c r="B263" s="12">
        <v>2020</v>
      </c>
      <c r="C263" s="13">
        <v>43831</v>
      </c>
      <c r="D263" s="13">
        <v>44222</v>
      </c>
      <c r="E263" s="16" t="s">
        <v>62</v>
      </c>
      <c r="F263" s="14" t="s">
        <v>389</v>
      </c>
      <c r="G263" s="13">
        <v>41241</v>
      </c>
      <c r="H263" s="13">
        <v>41241</v>
      </c>
      <c r="I263" s="19" t="s">
        <v>390</v>
      </c>
      <c r="J263" s="12"/>
    </row>
    <row r="264" spans="2:10" ht="24" x14ac:dyDescent="0.25">
      <c r="B264" s="7">
        <v>2020</v>
      </c>
      <c r="C264" s="8">
        <v>43831</v>
      </c>
      <c r="D264" s="8">
        <v>44222</v>
      </c>
      <c r="E264" s="17" t="s">
        <v>62</v>
      </c>
      <c r="F264" s="11" t="s">
        <v>391</v>
      </c>
      <c r="G264" s="8">
        <v>40878</v>
      </c>
      <c r="H264" s="8">
        <v>40878</v>
      </c>
      <c r="I264" s="18" t="s">
        <v>392</v>
      </c>
      <c r="J264" s="7"/>
    </row>
    <row r="265" spans="2:10" ht="24" x14ac:dyDescent="0.25">
      <c r="B265" s="12">
        <v>2020</v>
      </c>
      <c r="C265" s="13">
        <v>43831</v>
      </c>
      <c r="D265" s="13">
        <v>44222</v>
      </c>
      <c r="E265" s="16" t="s">
        <v>62</v>
      </c>
      <c r="F265" s="14" t="s">
        <v>393</v>
      </c>
      <c r="G265" s="13">
        <v>41241</v>
      </c>
      <c r="H265" s="13">
        <v>41241</v>
      </c>
      <c r="I265" s="19" t="s">
        <v>394</v>
      </c>
      <c r="J265" s="12"/>
    </row>
    <row r="266" spans="2:10" ht="24" x14ac:dyDescent="0.25">
      <c r="B266" s="7">
        <v>2020</v>
      </c>
      <c r="C266" s="8">
        <v>43831</v>
      </c>
      <c r="D266" s="8">
        <v>44222</v>
      </c>
      <c r="E266" s="17" t="s">
        <v>62</v>
      </c>
      <c r="F266" s="10" t="s">
        <v>395</v>
      </c>
      <c r="G266" s="8">
        <v>40878</v>
      </c>
      <c r="H266" s="8">
        <v>40878</v>
      </c>
      <c r="I266" s="18" t="s">
        <v>396</v>
      </c>
      <c r="J266" s="7"/>
    </row>
    <row r="267" spans="2:10" ht="24" x14ac:dyDescent="0.25">
      <c r="B267" s="12">
        <v>2020</v>
      </c>
      <c r="C267" s="13">
        <v>43831</v>
      </c>
      <c r="D267" s="13">
        <v>44222</v>
      </c>
      <c r="E267" s="16" t="s">
        <v>62</v>
      </c>
      <c r="F267" s="14" t="s">
        <v>397</v>
      </c>
      <c r="G267" s="13">
        <v>41241</v>
      </c>
      <c r="H267" s="13">
        <v>41241</v>
      </c>
      <c r="I267" s="19" t="s">
        <v>398</v>
      </c>
      <c r="J267" s="12"/>
    </row>
    <row r="268" spans="2:10" ht="24" x14ac:dyDescent="0.25">
      <c r="B268" s="7">
        <v>2020</v>
      </c>
      <c r="C268" s="8">
        <v>43831</v>
      </c>
      <c r="D268" s="8">
        <v>44222</v>
      </c>
      <c r="E268" s="17" t="s">
        <v>62</v>
      </c>
      <c r="F268" s="11" t="s">
        <v>399</v>
      </c>
      <c r="G268" s="8">
        <v>40900</v>
      </c>
      <c r="H268" s="8">
        <v>40900</v>
      </c>
      <c r="I268" s="18" t="s">
        <v>400</v>
      </c>
      <c r="J268" s="7"/>
    </row>
    <row r="269" spans="2:10" ht="24" x14ac:dyDescent="0.25">
      <c r="B269" s="12">
        <v>2020</v>
      </c>
      <c r="C269" s="13">
        <v>43831</v>
      </c>
      <c r="D269" s="13">
        <v>44222</v>
      </c>
      <c r="E269" s="16" t="s">
        <v>62</v>
      </c>
      <c r="F269" s="14" t="s">
        <v>401</v>
      </c>
      <c r="G269" s="13">
        <v>41241</v>
      </c>
      <c r="H269" s="13">
        <v>41241</v>
      </c>
      <c r="I269" s="19" t="s">
        <v>402</v>
      </c>
      <c r="J269" s="12"/>
    </row>
    <row r="270" spans="2:10" ht="24" x14ac:dyDescent="0.25">
      <c r="B270" s="7">
        <v>2020</v>
      </c>
      <c r="C270" s="8">
        <v>43831</v>
      </c>
      <c r="D270" s="8">
        <v>44222</v>
      </c>
      <c r="E270" s="15" t="s">
        <v>62</v>
      </c>
      <c r="F270" s="9" t="s">
        <v>403</v>
      </c>
      <c r="G270" s="8">
        <v>41241</v>
      </c>
      <c r="H270" s="8">
        <v>41241</v>
      </c>
      <c r="I270" s="18" t="s">
        <v>404</v>
      </c>
      <c r="J270" s="7"/>
    </row>
    <row r="271" spans="2:10" ht="24" x14ac:dyDescent="0.25">
      <c r="B271" s="12">
        <v>2020</v>
      </c>
      <c r="C271" s="13">
        <v>43831</v>
      </c>
      <c r="D271" s="13">
        <v>44222</v>
      </c>
      <c r="E271" s="16" t="s">
        <v>62</v>
      </c>
      <c r="F271" s="14" t="s">
        <v>405</v>
      </c>
      <c r="G271" s="13">
        <v>40339</v>
      </c>
      <c r="H271" s="13">
        <v>40339</v>
      </c>
      <c r="I271" s="19" t="s">
        <v>406</v>
      </c>
      <c r="J271" s="12"/>
    </row>
    <row r="272" spans="2:10" ht="24" x14ac:dyDescent="0.25">
      <c r="B272" s="7">
        <v>2020</v>
      </c>
      <c r="C272" s="8">
        <v>43831</v>
      </c>
      <c r="D272" s="8">
        <v>44222</v>
      </c>
      <c r="E272" s="17" t="s">
        <v>62</v>
      </c>
      <c r="F272" s="10" t="s">
        <v>407</v>
      </c>
      <c r="G272" s="8">
        <v>40711</v>
      </c>
      <c r="H272" s="8">
        <v>40711</v>
      </c>
      <c r="I272" s="18" t="s">
        <v>408</v>
      </c>
      <c r="J272" s="7"/>
    </row>
    <row r="273" spans="2:10" ht="36" x14ac:dyDescent="0.25">
      <c r="B273" s="12">
        <v>2020</v>
      </c>
      <c r="C273" s="13">
        <v>43831</v>
      </c>
      <c r="D273" s="13">
        <v>44222</v>
      </c>
      <c r="E273" s="16" t="s">
        <v>62</v>
      </c>
      <c r="F273" s="14" t="s">
        <v>409</v>
      </c>
      <c r="G273" s="13">
        <v>40350</v>
      </c>
      <c r="H273" s="13">
        <v>40350</v>
      </c>
      <c r="I273" s="19" t="s">
        <v>410</v>
      </c>
      <c r="J273" s="12"/>
    </row>
    <row r="274" spans="2:10" ht="36" x14ac:dyDescent="0.25">
      <c r="B274" s="7">
        <v>2020</v>
      </c>
      <c r="C274" s="8">
        <v>43831</v>
      </c>
      <c r="D274" s="8">
        <v>44222</v>
      </c>
      <c r="E274" s="17" t="s">
        <v>62</v>
      </c>
      <c r="F274" s="11" t="s">
        <v>411</v>
      </c>
      <c r="G274" s="8">
        <v>40498</v>
      </c>
      <c r="H274" s="8">
        <v>40498</v>
      </c>
      <c r="I274" s="18" t="s">
        <v>412</v>
      </c>
      <c r="J274" s="7"/>
    </row>
    <row r="275" spans="2:10" ht="36" x14ac:dyDescent="0.25">
      <c r="B275" s="12">
        <v>2020</v>
      </c>
      <c r="C275" s="13">
        <v>43831</v>
      </c>
      <c r="D275" s="13">
        <v>44222</v>
      </c>
      <c r="E275" s="16" t="s">
        <v>62</v>
      </c>
      <c r="F275" s="14" t="s">
        <v>413</v>
      </c>
      <c r="G275" s="13">
        <v>39259</v>
      </c>
      <c r="H275" s="13">
        <v>39259</v>
      </c>
      <c r="I275" s="19" t="s">
        <v>414</v>
      </c>
      <c r="J275" s="12"/>
    </row>
    <row r="276" spans="2:10" ht="24" x14ac:dyDescent="0.25">
      <c r="B276" s="7">
        <v>2020</v>
      </c>
      <c r="C276" s="8">
        <v>43831</v>
      </c>
      <c r="D276" s="8">
        <v>44222</v>
      </c>
      <c r="E276" s="17" t="s">
        <v>62</v>
      </c>
      <c r="F276" s="10" t="s">
        <v>415</v>
      </c>
      <c r="G276" s="8">
        <v>40288</v>
      </c>
      <c r="H276" s="8">
        <v>40288</v>
      </c>
      <c r="I276" s="18" t="s">
        <v>416</v>
      </c>
      <c r="J276" s="7"/>
    </row>
    <row r="277" spans="2:10" ht="36" x14ac:dyDescent="0.25">
      <c r="B277" s="12">
        <v>2020</v>
      </c>
      <c r="C277" s="13">
        <v>43831</v>
      </c>
      <c r="D277" s="13">
        <v>44222</v>
      </c>
      <c r="E277" s="16" t="s">
        <v>62</v>
      </c>
      <c r="F277" s="14" t="s">
        <v>417</v>
      </c>
      <c r="G277" s="13">
        <v>40148</v>
      </c>
      <c r="H277" s="13">
        <v>40148</v>
      </c>
      <c r="I277" s="19" t="s">
        <v>418</v>
      </c>
      <c r="J277" s="12"/>
    </row>
    <row r="278" spans="2:10" ht="48" x14ac:dyDescent="0.25">
      <c r="B278" s="7">
        <v>2020</v>
      </c>
      <c r="C278" s="8">
        <v>43831</v>
      </c>
      <c r="D278" s="8">
        <v>44222</v>
      </c>
      <c r="E278" s="17" t="s">
        <v>62</v>
      </c>
      <c r="F278" s="11" t="s">
        <v>419</v>
      </c>
      <c r="G278" s="8">
        <v>41187</v>
      </c>
      <c r="H278" s="8">
        <v>41187</v>
      </c>
      <c r="I278" s="18" t="s">
        <v>420</v>
      </c>
      <c r="J278" s="7"/>
    </row>
    <row r="279" spans="2:10" ht="48" x14ac:dyDescent="0.25">
      <c r="B279" s="12">
        <v>2020</v>
      </c>
      <c r="C279" s="13">
        <v>43831</v>
      </c>
      <c r="D279" s="13">
        <v>44222</v>
      </c>
      <c r="E279" s="16" t="s">
        <v>62</v>
      </c>
      <c r="F279" s="14" t="s">
        <v>421</v>
      </c>
      <c r="G279" s="13">
        <v>43441</v>
      </c>
      <c r="H279" s="13">
        <v>43441</v>
      </c>
      <c r="I279" s="19" t="s">
        <v>422</v>
      </c>
      <c r="J279" s="12"/>
    </row>
    <row r="280" spans="2:10" ht="60" x14ac:dyDescent="0.25">
      <c r="B280" s="7">
        <v>2020</v>
      </c>
      <c r="C280" s="8">
        <v>43831</v>
      </c>
      <c r="D280" s="8">
        <v>44222</v>
      </c>
      <c r="E280" s="15" t="s">
        <v>62</v>
      </c>
      <c r="F280" s="9" t="s">
        <v>423</v>
      </c>
      <c r="G280" s="8">
        <v>43453</v>
      </c>
      <c r="H280" s="8">
        <v>43453</v>
      </c>
      <c r="I280" s="18" t="s">
        <v>424</v>
      </c>
      <c r="J280" s="7"/>
    </row>
    <row r="281" spans="2:10" ht="48" x14ac:dyDescent="0.25">
      <c r="B281" s="12">
        <v>2020</v>
      </c>
      <c r="C281" s="13">
        <v>43831</v>
      </c>
      <c r="D281" s="13">
        <v>44222</v>
      </c>
      <c r="E281" s="16" t="s">
        <v>62</v>
      </c>
      <c r="F281" s="14" t="s">
        <v>939</v>
      </c>
      <c r="G281" s="13">
        <v>43820</v>
      </c>
      <c r="H281" s="13">
        <v>44186</v>
      </c>
      <c r="I281" s="19" t="s">
        <v>940</v>
      </c>
      <c r="J281" s="12"/>
    </row>
    <row r="282" spans="2:10" ht="48" x14ac:dyDescent="0.25">
      <c r="B282" s="7">
        <v>2020</v>
      </c>
      <c r="C282" s="8">
        <v>43831</v>
      </c>
      <c r="D282" s="8">
        <v>44222</v>
      </c>
      <c r="E282" s="17" t="s">
        <v>62</v>
      </c>
      <c r="F282" s="10" t="s">
        <v>425</v>
      </c>
      <c r="G282" s="8">
        <v>43839</v>
      </c>
      <c r="H282" s="8">
        <v>43839</v>
      </c>
      <c r="I282" s="18" t="s">
        <v>426</v>
      </c>
      <c r="J282" s="7"/>
    </row>
    <row r="283" spans="2:10" ht="36" x14ac:dyDescent="0.25">
      <c r="B283" s="12">
        <v>2020</v>
      </c>
      <c r="C283" s="13">
        <v>43831</v>
      </c>
      <c r="D283" s="13">
        <v>44222</v>
      </c>
      <c r="E283" s="16" t="s">
        <v>62</v>
      </c>
      <c r="F283" s="14" t="s">
        <v>427</v>
      </c>
      <c r="G283" s="13">
        <v>43920</v>
      </c>
      <c r="H283" s="13">
        <v>43920</v>
      </c>
      <c r="I283" s="19" t="s">
        <v>428</v>
      </c>
      <c r="J283" s="12"/>
    </row>
    <row r="284" spans="2:10" ht="36" x14ac:dyDescent="0.25">
      <c r="B284" s="7">
        <v>2020</v>
      </c>
      <c r="C284" s="8">
        <v>43831</v>
      </c>
      <c r="D284" s="8">
        <v>44222</v>
      </c>
      <c r="E284" s="17" t="s">
        <v>63</v>
      </c>
      <c r="F284" s="11" t="s">
        <v>429</v>
      </c>
      <c r="G284" s="8">
        <v>43731</v>
      </c>
      <c r="H284" s="8">
        <v>43731</v>
      </c>
      <c r="I284" s="18" t="s">
        <v>941</v>
      </c>
      <c r="J284" s="7"/>
    </row>
    <row r="285" spans="2:10" ht="48" x14ac:dyDescent="0.25">
      <c r="B285" s="12">
        <v>2020</v>
      </c>
      <c r="C285" s="13">
        <v>43831</v>
      </c>
      <c r="D285" s="13">
        <v>44222</v>
      </c>
      <c r="E285" s="16" t="s">
        <v>63</v>
      </c>
      <c r="F285" s="14" t="s">
        <v>430</v>
      </c>
      <c r="G285" s="13">
        <v>43794</v>
      </c>
      <c r="H285" s="13">
        <v>43794</v>
      </c>
      <c r="I285" s="19" t="s">
        <v>431</v>
      </c>
      <c r="J285" s="12"/>
    </row>
    <row r="286" spans="2:10" ht="36" x14ac:dyDescent="0.25">
      <c r="B286" s="7">
        <v>2020</v>
      </c>
      <c r="C286" s="8">
        <v>43831</v>
      </c>
      <c r="D286" s="8">
        <v>44222</v>
      </c>
      <c r="E286" s="17" t="s">
        <v>63</v>
      </c>
      <c r="F286" s="10" t="s">
        <v>432</v>
      </c>
      <c r="G286" s="8">
        <v>43731</v>
      </c>
      <c r="H286" s="8">
        <v>43731</v>
      </c>
      <c r="I286" s="18" t="s">
        <v>143</v>
      </c>
      <c r="J286" s="7"/>
    </row>
    <row r="287" spans="2:10" ht="48" x14ac:dyDescent="0.25">
      <c r="B287" s="12">
        <v>2020</v>
      </c>
      <c r="C287" s="13">
        <v>43831</v>
      </c>
      <c r="D287" s="13">
        <v>44222</v>
      </c>
      <c r="E287" s="16" t="s">
        <v>63</v>
      </c>
      <c r="F287" s="14" t="s">
        <v>433</v>
      </c>
      <c r="G287" s="13">
        <v>43712</v>
      </c>
      <c r="H287" s="13">
        <v>43712</v>
      </c>
      <c r="I287" s="19" t="s">
        <v>434</v>
      </c>
      <c r="J287" s="12"/>
    </row>
    <row r="288" spans="2:10" ht="24" x14ac:dyDescent="0.25">
      <c r="B288" s="7">
        <v>2020</v>
      </c>
      <c r="C288" s="8">
        <v>43831</v>
      </c>
      <c r="D288" s="8">
        <v>44222</v>
      </c>
      <c r="E288" s="17" t="s">
        <v>63</v>
      </c>
      <c r="F288" s="11" t="s">
        <v>15</v>
      </c>
      <c r="G288" s="8">
        <v>40347</v>
      </c>
      <c r="H288" s="8">
        <v>40347</v>
      </c>
      <c r="I288" s="18" t="s">
        <v>64</v>
      </c>
      <c r="J288" s="7"/>
    </row>
    <row r="289" spans="2:10" ht="36" x14ac:dyDescent="0.25">
      <c r="B289" s="12">
        <v>2020</v>
      </c>
      <c r="C289" s="13">
        <v>43831</v>
      </c>
      <c r="D289" s="13">
        <v>44222</v>
      </c>
      <c r="E289" s="16" t="s">
        <v>63</v>
      </c>
      <c r="F289" s="14" t="s">
        <v>435</v>
      </c>
      <c r="G289" s="13">
        <v>43480</v>
      </c>
      <c r="H289" s="13">
        <v>43480</v>
      </c>
      <c r="I289" s="19" t="s">
        <v>436</v>
      </c>
      <c r="J289" s="12"/>
    </row>
    <row r="290" spans="2:10" ht="24" x14ac:dyDescent="0.25">
      <c r="B290" s="7">
        <v>2020</v>
      </c>
      <c r="C290" s="8">
        <v>43831</v>
      </c>
      <c r="D290" s="8">
        <v>44222</v>
      </c>
      <c r="E290" s="15" t="s">
        <v>63</v>
      </c>
      <c r="F290" s="9" t="s">
        <v>437</v>
      </c>
      <c r="G290" s="8">
        <v>43628</v>
      </c>
      <c r="H290" s="8">
        <v>43628</v>
      </c>
      <c r="I290" s="18" t="s">
        <v>157</v>
      </c>
      <c r="J290" s="7"/>
    </row>
    <row r="291" spans="2:10" ht="36" x14ac:dyDescent="0.25">
      <c r="B291" s="12">
        <v>2020</v>
      </c>
      <c r="C291" s="13">
        <v>43831</v>
      </c>
      <c r="D291" s="13">
        <v>44222</v>
      </c>
      <c r="E291" s="16" t="s">
        <v>63</v>
      </c>
      <c r="F291" s="14" t="s">
        <v>438</v>
      </c>
      <c r="G291" s="13">
        <v>43626</v>
      </c>
      <c r="H291" s="13">
        <v>43626</v>
      </c>
      <c r="I291" s="19" t="s">
        <v>436</v>
      </c>
      <c r="J291" s="12"/>
    </row>
    <row r="292" spans="2:10" ht="48" x14ac:dyDescent="0.25">
      <c r="B292" s="7">
        <v>2020</v>
      </c>
      <c r="C292" s="8">
        <v>43831</v>
      </c>
      <c r="D292" s="8">
        <v>44222</v>
      </c>
      <c r="E292" s="17" t="s">
        <v>63</v>
      </c>
      <c r="F292" s="10" t="s">
        <v>439</v>
      </c>
      <c r="G292" s="8">
        <v>43846</v>
      </c>
      <c r="H292" s="8">
        <v>43846</v>
      </c>
      <c r="I292" s="18" t="s">
        <v>440</v>
      </c>
      <c r="J292" s="7"/>
    </row>
    <row r="293" spans="2:10" ht="36" x14ac:dyDescent="0.25">
      <c r="B293" s="12">
        <v>2020</v>
      </c>
      <c r="C293" s="13">
        <v>43831</v>
      </c>
      <c r="D293" s="13">
        <v>44222</v>
      </c>
      <c r="E293" s="16" t="s">
        <v>63</v>
      </c>
      <c r="F293" s="14" t="s">
        <v>441</v>
      </c>
      <c r="G293" s="13">
        <v>43661</v>
      </c>
      <c r="H293" s="13">
        <v>43900</v>
      </c>
      <c r="I293" s="19" t="s">
        <v>442</v>
      </c>
      <c r="J293" s="12"/>
    </row>
    <row r="294" spans="2:10" ht="48" x14ac:dyDescent="0.25">
      <c r="B294" s="7">
        <v>2020</v>
      </c>
      <c r="C294" s="8">
        <v>43831</v>
      </c>
      <c r="D294" s="8">
        <v>44222</v>
      </c>
      <c r="E294" s="17" t="s">
        <v>63</v>
      </c>
      <c r="F294" s="11" t="s">
        <v>942</v>
      </c>
      <c r="G294" s="8">
        <v>43745</v>
      </c>
      <c r="H294" s="8">
        <v>43745</v>
      </c>
      <c r="I294" s="18" t="s">
        <v>443</v>
      </c>
      <c r="J294" s="7"/>
    </row>
    <row r="295" spans="2:10" ht="24" x14ac:dyDescent="0.25">
      <c r="B295" s="12">
        <v>2020</v>
      </c>
      <c r="C295" s="13">
        <v>43831</v>
      </c>
      <c r="D295" s="13">
        <v>44222</v>
      </c>
      <c r="E295" s="16" t="s">
        <v>65</v>
      </c>
      <c r="F295" s="14" t="s">
        <v>444</v>
      </c>
      <c r="G295" s="13">
        <v>43830</v>
      </c>
      <c r="H295" s="13">
        <v>43916</v>
      </c>
      <c r="I295" s="19" t="s">
        <v>445</v>
      </c>
      <c r="J295" s="12"/>
    </row>
    <row r="296" spans="2:10" ht="36" x14ac:dyDescent="0.25">
      <c r="B296" s="7">
        <v>2020</v>
      </c>
      <c r="C296" s="8">
        <v>43831</v>
      </c>
      <c r="D296" s="8">
        <v>44222</v>
      </c>
      <c r="E296" s="17" t="s">
        <v>65</v>
      </c>
      <c r="F296" s="10" t="s">
        <v>943</v>
      </c>
      <c r="G296" s="8">
        <v>43858</v>
      </c>
      <c r="H296" s="8">
        <v>44215</v>
      </c>
      <c r="I296" s="18" t="s">
        <v>944</v>
      </c>
      <c r="J296" s="7"/>
    </row>
    <row r="297" spans="2:10" ht="36" x14ac:dyDescent="0.25">
      <c r="B297" s="12">
        <v>2020</v>
      </c>
      <c r="C297" s="13">
        <v>43831</v>
      </c>
      <c r="D297" s="13">
        <v>44222</v>
      </c>
      <c r="E297" s="16" t="s">
        <v>65</v>
      </c>
      <c r="F297" s="14" t="s">
        <v>945</v>
      </c>
      <c r="G297" s="13">
        <v>43741</v>
      </c>
      <c r="H297" s="13">
        <v>44078</v>
      </c>
      <c r="I297" s="19" t="s">
        <v>946</v>
      </c>
      <c r="J297" s="12"/>
    </row>
    <row r="298" spans="2:10" ht="60" x14ac:dyDescent="0.25">
      <c r="B298" s="7">
        <v>2020</v>
      </c>
      <c r="C298" s="8">
        <v>43831</v>
      </c>
      <c r="D298" s="8">
        <v>44222</v>
      </c>
      <c r="E298" s="17" t="s">
        <v>67</v>
      </c>
      <c r="F298" s="11" t="s">
        <v>446</v>
      </c>
      <c r="G298" s="8">
        <v>42461</v>
      </c>
      <c r="H298" s="8">
        <v>42461</v>
      </c>
      <c r="I298" s="18" t="s">
        <v>447</v>
      </c>
      <c r="J298" s="7"/>
    </row>
    <row r="299" spans="2:10" ht="36" x14ac:dyDescent="0.25">
      <c r="B299" s="12">
        <v>2020</v>
      </c>
      <c r="C299" s="13">
        <v>43831</v>
      </c>
      <c r="D299" s="13">
        <v>44222</v>
      </c>
      <c r="E299" s="16" t="s">
        <v>67</v>
      </c>
      <c r="F299" s="14" t="s">
        <v>448</v>
      </c>
      <c r="G299" s="13">
        <v>37973</v>
      </c>
      <c r="H299" s="13">
        <v>37973</v>
      </c>
      <c r="I299" s="19" t="s">
        <v>449</v>
      </c>
      <c r="J299" s="12"/>
    </row>
    <row r="300" spans="2:10" ht="48" x14ac:dyDescent="0.25">
      <c r="B300" s="7">
        <v>2020</v>
      </c>
      <c r="C300" s="8">
        <v>43831</v>
      </c>
      <c r="D300" s="8">
        <v>44222</v>
      </c>
      <c r="E300" s="15" t="s">
        <v>67</v>
      </c>
      <c r="F300" s="9" t="s">
        <v>450</v>
      </c>
      <c r="G300" s="8">
        <v>43203</v>
      </c>
      <c r="H300" s="8">
        <v>43203</v>
      </c>
      <c r="I300" s="18" t="s">
        <v>451</v>
      </c>
      <c r="J300" s="7"/>
    </row>
    <row r="301" spans="2:10" ht="48" x14ac:dyDescent="0.25">
      <c r="B301" s="12">
        <v>2020</v>
      </c>
      <c r="C301" s="13">
        <v>43831</v>
      </c>
      <c r="D301" s="13">
        <v>44222</v>
      </c>
      <c r="E301" s="16" t="s">
        <v>67</v>
      </c>
      <c r="F301" s="14" t="s">
        <v>452</v>
      </c>
      <c r="G301" s="13">
        <v>43418</v>
      </c>
      <c r="H301" s="13">
        <v>43418</v>
      </c>
      <c r="I301" s="19" t="s">
        <v>453</v>
      </c>
      <c r="J301" s="12"/>
    </row>
    <row r="302" spans="2:10" ht="48" x14ac:dyDescent="0.25">
      <c r="B302" s="7">
        <v>2020</v>
      </c>
      <c r="C302" s="8">
        <v>43831</v>
      </c>
      <c r="D302" s="8">
        <v>44222</v>
      </c>
      <c r="E302" s="17" t="s">
        <v>67</v>
      </c>
      <c r="F302" s="10" t="s">
        <v>454</v>
      </c>
      <c r="G302" s="8">
        <v>43263</v>
      </c>
      <c r="H302" s="8">
        <v>43263</v>
      </c>
      <c r="I302" s="18" t="s">
        <v>455</v>
      </c>
      <c r="J302" s="7"/>
    </row>
    <row r="303" spans="2:10" ht="36" x14ac:dyDescent="0.25">
      <c r="B303" s="12">
        <v>2020</v>
      </c>
      <c r="C303" s="13">
        <v>43831</v>
      </c>
      <c r="D303" s="13">
        <v>44222</v>
      </c>
      <c r="E303" s="16" t="s">
        <v>67</v>
      </c>
      <c r="F303" s="14" t="s">
        <v>456</v>
      </c>
      <c r="G303" s="13">
        <v>43434</v>
      </c>
      <c r="H303" s="13">
        <v>43434</v>
      </c>
      <c r="I303" s="19" t="s">
        <v>457</v>
      </c>
      <c r="J303" s="12"/>
    </row>
    <row r="304" spans="2:10" ht="48" x14ac:dyDescent="0.25">
      <c r="B304" s="7">
        <v>2020</v>
      </c>
      <c r="C304" s="8">
        <v>43831</v>
      </c>
      <c r="D304" s="8">
        <v>44222</v>
      </c>
      <c r="E304" s="17" t="s">
        <v>67</v>
      </c>
      <c r="F304" s="11" t="s">
        <v>458</v>
      </c>
      <c r="G304" s="8">
        <v>41177</v>
      </c>
      <c r="H304" s="8">
        <v>41177</v>
      </c>
      <c r="I304" s="18" t="s">
        <v>459</v>
      </c>
      <c r="J304" s="7"/>
    </row>
    <row r="305" spans="2:10" ht="60" x14ac:dyDescent="0.25">
      <c r="B305" s="12">
        <v>2020</v>
      </c>
      <c r="C305" s="13">
        <v>43831</v>
      </c>
      <c r="D305" s="13">
        <v>44222</v>
      </c>
      <c r="E305" s="16" t="s">
        <v>67</v>
      </c>
      <c r="F305" s="14" t="s">
        <v>460</v>
      </c>
      <c r="G305" s="13">
        <v>43131</v>
      </c>
      <c r="H305" s="13">
        <v>43131</v>
      </c>
      <c r="I305" s="19" t="s">
        <v>461</v>
      </c>
      <c r="J305" s="12"/>
    </row>
    <row r="306" spans="2:10" ht="36" x14ac:dyDescent="0.25">
      <c r="B306" s="7">
        <v>2020</v>
      </c>
      <c r="C306" s="8">
        <v>43831</v>
      </c>
      <c r="D306" s="8">
        <v>44222</v>
      </c>
      <c r="E306" s="17" t="s">
        <v>67</v>
      </c>
      <c r="F306" s="10" t="s">
        <v>462</v>
      </c>
      <c r="G306" s="8">
        <v>43307</v>
      </c>
      <c r="H306" s="8">
        <v>43307</v>
      </c>
      <c r="I306" s="18" t="s">
        <v>463</v>
      </c>
      <c r="J306" s="7"/>
    </row>
    <row r="307" spans="2:10" ht="36" x14ac:dyDescent="0.25">
      <c r="B307" s="12">
        <v>2020</v>
      </c>
      <c r="C307" s="13">
        <v>43831</v>
      </c>
      <c r="D307" s="13">
        <v>44222</v>
      </c>
      <c r="E307" s="16" t="s">
        <v>67</v>
      </c>
      <c r="F307" s="14" t="s">
        <v>464</v>
      </c>
      <c r="G307" s="13">
        <v>41243</v>
      </c>
      <c r="H307" s="13">
        <v>41243</v>
      </c>
      <c r="I307" s="19" t="s">
        <v>465</v>
      </c>
      <c r="J307" s="12"/>
    </row>
    <row r="308" spans="2:10" ht="48" x14ac:dyDescent="0.25">
      <c r="B308" s="7">
        <v>2020</v>
      </c>
      <c r="C308" s="8">
        <v>43831</v>
      </c>
      <c r="D308" s="8">
        <v>44222</v>
      </c>
      <c r="E308" s="17" t="s">
        <v>67</v>
      </c>
      <c r="F308" s="11" t="s">
        <v>466</v>
      </c>
      <c r="G308" s="8">
        <v>42193</v>
      </c>
      <c r="H308" s="8">
        <v>42495</v>
      </c>
      <c r="I308" s="18" t="s">
        <v>467</v>
      </c>
      <c r="J308" s="7"/>
    </row>
    <row r="309" spans="2:10" ht="24" x14ac:dyDescent="0.25">
      <c r="B309" s="12">
        <v>2020</v>
      </c>
      <c r="C309" s="13">
        <v>43831</v>
      </c>
      <c r="D309" s="13">
        <v>44222</v>
      </c>
      <c r="E309" s="16" t="s">
        <v>67</v>
      </c>
      <c r="F309" s="14" t="s">
        <v>468</v>
      </c>
      <c r="G309" s="13">
        <v>37985</v>
      </c>
      <c r="H309" s="13">
        <v>37985</v>
      </c>
      <c r="I309" s="19" t="s">
        <v>469</v>
      </c>
      <c r="J309" s="12"/>
    </row>
    <row r="310" spans="2:10" ht="24" x14ac:dyDescent="0.25">
      <c r="B310" s="7">
        <v>2020</v>
      </c>
      <c r="C310" s="8">
        <v>43831</v>
      </c>
      <c r="D310" s="8">
        <v>44222</v>
      </c>
      <c r="E310" s="15" t="s">
        <v>67</v>
      </c>
      <c r="F310" s="9" t="s">
        <v>470</v>
      </c>
      <c r="G310" s="8">
        <v>38266</v>
      </c>
      <c r="H310" s="8">
        <v>43084</v>
      </c>
      <c r="I310" s="18" t="s">
        <v>471</v>
      </c>
      <c r="J310" s="7"/>
    </row>
    <row r="311" spans="2:10" ht="24" x14ac:dyDescent="0.25">
      <c r="B311" s="12">
        <v>2020</v>
      </c>
      <c r="C311" s="13">
        <v>43831</v>
      </c>
      <c r="D311" s="13">
        <v>44222</v>
      </c>
      <c r="E311" s="16" t="s">
        <v>67</v>
      </c>
      <c r="F311" s="14" t="s">
        <v>472</v>
      </c>
      <c r="G311" s="13">
        <v>38266</v>
      </c>
      <c r="H311" s="13">
        <v>43084</v>
      </c>
      <c r="I311" s="19" t="s">
        <v>473</v>
      </c>
      <c r="J311" s="12"/>
    </row>
    <row r="312" spans="2:10" ht="24" x14ac:dyDescent="0.25">
      <c r="B312" s="7">
        <v>2020</v>
      </c>
      <c r="C312" s="8">
        <v>43831</v>
      </c>
      <c r="D312" s="8">
        <v>44222</v>
      </c>
      <c r="E312" s="17" t="s">
        <v>67</v>
      </c>
      <c r="F312" s="10" t="s">
        <v>474</v>
      </c>
      <c r="G312" s="8">
        <v>38266</v>
      </c>
      <c r="H312" s="8">
        <v>43084</v>
      </c>
      <c r="I312" s="18" t="s">
        <v>475</v>
      </c>
      <c r="J312" s="7"/>
    </row>
    <row r="313" spans="2:10" ht="24" x14ac:dyDescent="0.25">
      <c r="B313" s="12">
        <v>2020</v>
      </c>
      <c r="C313" s="13">
        <v>43831</v>
      </c>
      <c r="D313" s="13">
        <v>44222</v>
      </c>
      <c r="E313" s="16" t="s">
        <v>67</v>
      </c>
      <c r="F313" s="14" t="s">
        <v>476</v>
      </c>
      <c r="G313" s="13">
        <v>38266</v>
      </c>
      <c r="H313" s="13">
        <v>43084</v>
      </c>
      <c r="I313" s="19" t="s">
        <v>477</v>
      </c>
      <c r="J313" s="12"/>
    </row>
    <row r="314" spans="2:10" ht="24" x14ac:dyDescent="0.25">
      <c r="B314" s="7">
        <v>2020</v>
      </c>
      <c r="C314" s="8">
        <v>43831</v>
      </c>
      <c r="D314" s="8">
        <v>44222</v>
      </c>
      <c r="E314" s="17" t="s">
        <v>67</v>
      </c>
      <c r="F314" s="11" t="s">
        <v>478</v>
      </c>
      <c r="G314" s="8">
        <v>38266</v>
      </c>
      <c r="H314" s="8">
        <v>43084</v>
      </c>
      <c r="I314" s="18" t="s">
        <v>479</v>
      </c>
      <c r="J314" s="7"/>
    </row>
    <row r="315" spans="2:10" ht="24" x14ac:dyDescent="0.25">
      <c r="B315" s="12">
        <v>2020</v>
      </c>
      <c r="C315" s="13">
        <v>43831</v>
      </c>
      <c r="D315" s="13">
        <v>44222</v>
      </c>
      <c r="E315" s="16" t="s">
        <v>67</v>
      </c>
      <c r="F315" s="14" t="s">
        <v>480</v>
      </c>
      <c r="G315" s="13">
        <v>38266</v>
      </c>
      <c r="H315" s="13">
        <v>43084</v>
      </c>
      <c r="I315" s="19" t="s">
        <v>481</v>
      </c>
      <c r="J315" s="12"/>
    </row>
    <row r="316" spans="2:10" ht="24" x14ac:dyDescent="0.25">
      <c r="B316" s="7">
        <v>2020</v>
      </c>
      <c r="C316" s="8">
        <v>43831</v>
      </c>
      <c r="D316" s="8">
        <v>44222</v>
      </c>
      <c r="E316" s="17" t="s">
        <v>67</v>
      </c>
      <c r="F316" s="10" t="s">
        <v>482</v>
      </c>
      <c r="G316" s="8">
        <v>38266</v>
      </c>
      <c r="H316" s="8">
        <v>43084</v>
      </c>
      <c r="I316" s="18" t="s">
        <v>483</v>
      </c>
      <c r="J316" s="7"/>
    </row>
    <row r="317" spans="2:10" ht="24" x14ac:dyDescent="0.25">
      <c r="B317" s="12">
        <v>2020</v>
      </c>
      <c r="C317" s="13">
        <v>43831</v>
      </c>
      <c r="D317" s="13">
        <v>44222</v>
      </c>
      <c r="E317" s="16" t="s">
        <v>67</v>
      </c>
      <c r="F317" s="14" t="s">
        <v>484</v>
      </c>
      <c r="G317" s="13">
        <v>38266</v>
      </c>
      <c r="H317" s="13">
        <v>43084</v>
      </c>
      <c r="I317" s="19" t="s">
        <v>485</v>
      </c>
      <c r="J317" s="12"/>
    </row>
    <row r="318" spans="2:10" ht="24" x14ac:dyDescent="0.25">
      <c r="B318" s="7">
        <v>2020</v>
      </c>
      <c r="C318" s="8">
        <v>43831</v>
      </c>
      <c r="D318" s="8">
        <v>44222</v>
      </c>
      <c r="E318" s="17" t="s">
        <v>67</v>
      </c>
      <c r="F318" s="11" t="s">
        <v>486</v>
      </c>
      <c r="G318" s="8">
        <v>38266</v>
      </c>
      <c r="H318" s="8">
        <v>40616</v>
      </c>
      <c r="I318" s="18" t="s">
        <v>487</v>
      </c>
      <c r="J318" s="7"/>
    </row>
    <row r="319" spans="2:10" ht="24" x14ac:dyDescent="0.25">
      <c r="B319" s="12">
        <v>2020</v>
      </c>
      <c r="C319" s="13">
        <v>43831</v>
      </c>
      <c r="D319" s="13">
        <v>44222</v>
      </c>
      <c r="E319" s="16" t="s">
        <v>67</v>
      </c>
      <c r="F319" s="14" t="s">
        <v>488</v>
      </c>
      <c r="G319" s="13">
        <v>38266</v>
      </c>
      <c r="H319" s="13">
        <v>38266</v>
      </c>
      <c r="I319" s="19" t="s">
        <v>489</v>
      </c>
      <c r="J319" s="12"/>
    </row>
    <row r="320" spans="2:10" ht="24" x14ac:dyDescent="0.25">
      <c r="B320" s="7">
        <v>2020</v>
      </c>
      <c r="C320" s="8">
        <v>43831</v>
      </c>
      <c r="D320" s="8">
        <v>44222</v>
      </c>
      <c r="E320" s="15" t="s">
        <v>67</v>
      </c>
      <c r="F320" s="9" t="s">
        <v>490</v>
      </c>
      <c r="G320" s="8">
        <v>38266</v>
      </c>
      <c r="H320" s="8">
        <v>38266</v>
      </c>
      <c r="I320" s="18" t="s">
        <v>491</v>
      </c>
      <c r="J320" s="7"/>
    </row>
    <row r="321" spans="2:10" ht="48" x14ac:dyDescent="0.25">
      <c r="B321" s="12">
        <v>2020</v>
      </c>
      <c r="C321" s="13">
        <v>43831</v>
      </c>
      <c r="D321" s="13">
        <v>44222</v>
      </c>
      <c r="E321" s="16" t="s">
        <v>67</v>
      </c>
      <c r="F321" s="14" t="s">
        <v>84</v>
      </c>
      <c r="G321" s="13">
        <v>42594</v>
      </c>
      <c r="H321" s="13">
        <v>42594</v>
      </c>
      <c r="I321" s="19" t="s">
        <v>492</v>
      </c>
      <c r="J321" s="12"/>
    </row>
    <row r="322" spans="2:10" ht="24" x14ac:dyDescent="0.25">
      <c r="B322" s="7">
        <v>2020</v>
      </c>
      <c r="C322" s="8">
        <v>43831</v>
      </c>
      <c r="D322" s="8">
        <v>44222</v>
      </c>
      <c r="E322" s="17" t="s">
        <v>67</v>
      </c>
      <c r="F322" s="10" t="s">
        <v>14</v>
      </c>
      <c r="G322" s="8">
        <v>42363</v>
      </c>
      <c r="H322" s="8">
        <v>42366</v>
      </c>
      <c r="I322" s="18" t="s">
        <v>493</v>
      </c>
      <c r="J322" s="7"/>
    </row>
    <row r="323" spans="2:10" ht="36" x14ac:dyDescent="0.25">
      <c r="B323" s="12">
        <v>2020</v>
      </c>
      <c r="C323" s="13">
        <v>43831</v>
      </c>
      <c r="D323" s="13">
        <v>44222</v>
      </c>
      <c r="E323" s="16" t="s">
        <v>85</v>
      </c>
      <c r="F323" s="14" t="s">
        <v>494</v>
      </c>
      <c r="G323" s="13">
        <v>43938</v>
      </c>
      <c r="H323" s="13">
        <v>43938</v>
      </c>
      <c r="I323" s="19" t="s">
        <v>495</v>
      </c>
      <c r="J323" s="12"/>
    </row>
    <row r="324" spans="2:10" ht="48" x14ac:dyDescent="0.25">
      <c r="B324" s="7">
        <v>2020</v>
      </c>
      <c r="C324" s="8">
        <v>43831</v>
      </c>
      <c r="D324" s="8">
        <v>44222</v>
      </c>
      <c r="E324" s="17" t="s">
        <v>85</v>
      </c>
      <c r="F324" s="11" t="s">
        <v>496</v>
      </c>
      <c r="G324" s="8">
        <v>43938</v>
      </c>
      <c r="H324" s="8">
        <v>43938</v>
      </c>
      <c r="I324" s="18" t="s">
        <v>144</v>
      </c>
      <c r="J324" s="7"/>
    </row>
    <row r="325" spans="2:10" ht="60" x14ac:dyDescent="0.25">
      <c r="B325" s="12">
        <v>2020</v>
      </c>
      <c r="C325" s="13">
        <v>43831</v>
      </c>
      <c r="D325" s="13">
        <v>44222</v>
      </c>
      <c r="E325" s="16" t="s">
        <v>85</v>
      </c>
      <c r="F325" s="14" t="s">
        <v>497</v>
      </c>
      <c r="G325" s="13">
        <v>43886</v>
      </c>
      <c r="H325" s="13">
        <v>43886</v>
      </c>
      <c r="I325" s="19" t="s">
        <v>498</v>
      </c>
      <c r="J325" s="12"/>
    </row>
    <row r="326" spans="2:10" ht="48" x14ac:dyDescent="0.25">
      <c r="B326" s="7">
        <v>2020</v>
      </c>
      <c r="C326" s="8">
        <v>43831</v>
      </c>
      <c r="D326" s="8">
        <v>44222</v>
      </c>
      <c r="E326" s="17" t="s">
        <v>85</v>
      </c>
      <c r="F326" s="10" t="s">
        <v>947</v>
      </c>
      <c r="G326" s="8">
        <v>44196</v>
      </c>
      <c r="H326" s="8">
        <v>44196</v>
      </c>
      <c r="I326" s="18" t="s">
        <v>948</v>
      </c>
      <c r="J326" s="7"/>
    </row>
    <row r="327" spans="2:10" ht="48" x14ac:dyDescent="0.25">
      <c r="B327" s="12">
        <v>2020</v>
      </c>
      <c r="C327" s="13">
        <v>43831</v>
      </c>
      <c r="D327" s="13">
        <v>44222</v>
      </c>
      <c r="E327" s="16" t="s">
        <v>85</v>
      </c>
      <c r="F327" s="14" t="s">
        <v>499</v>
      </c>
      <c r="G327" s="13">
        <v>43861</v>
      </c>
      <c r="H327" s="13">
        <v>43861</v>
      </c>
      <c r="I327" s="19" t="s">
        <v>500</v>
      </c>
      <c r="J327" s="12"/>
    </row>
    <row r="328" spans="2:10" ht="60" x14ac:dyDescent="0.25">
      <c r="B328" s="7">
        <v>2020</v>
      </c>
      <c r="C328" s="8">
        <v>43831</v>
      </c>
      <c r="D328" s="8">
        <v>44222</v>
      </c>
      <c r="E328" s="17" t="s">
        <v>85</v>
      </c>
      <c r="F328" s="11" t="s">
        <v>501</v>
      </c>
      <c r="G328" s="8">
        <v>43860</v>
      </c>
      <c r="H328" s="8">
        <v>43860</v>
      </c>
      <c r="I328" s="18" t="s">
        <v>502</v>
      </c>
      <c r="J328" s="7"/>
    </row>
    <row r="329" spans="2:10" ht="60" x14ac:dyDescent="0.25">
      <c r="B329" s="12">
        <v>2020</v>
      </c>
      <c r="C329" s="13">
        <v>43831</v>
      </c>
      <c r="D329" s="13">
        <v>44222</v>
      </c>
      <c r="E329" s="16" t="s">
        <v>85</v>
      </c>
      <c r="F329" s="14" t="s">
        <v>503</v>
      </c>
      <c r="G329" s="13">
        <v>43860</v>
      </c>
      <c r="H329" s="13">
        <v>43860</v>
      </c>
      <c r="I329" s="19" t="s">
        <v>502</v>
      </c>
      <c r="J329" s="12"/>
    </row>
    <row r="330" spans="2:10" ht="48" x14ac:dyDescent="0.25">
      <c r="B330" s="7">
        <v>2020</v>
      </c>
      <c r="C330" s="8">
        <v>43831</v>
      </c>
      <c r="D330" s="8">
        <v>44222</v>
      </c>
      <c r="E330" s="15" t="s">
        <v>85</v>
      </c>
      <c r="F330" s="9" t="s">
        <v>949</v>
      </c>
      <c r="G330" s="8">
        <v>43860</v>
      </c>
      <c r="H330" s="8">
        <v>43860</v>
      </c>
      <c r="I330" s="18" t="s">
        <v>502</v>
      </c>
      <c r="J330" s="7"/>
    </row>
    <row r="331" spans="2:10" ht="60" x14ac:dyDescent="0.25">
      <c r="B331" s="12">
        <v>2020</v>
      </c>
      <c r="C331" s="13">
        <v>43831</v>
      </c>
      <c r="D331" s="13">
        <v>44222</v>
      </c>
      <c r="E331" s="16" t="s">
        <v>85</v>
      </c>
      <c r="F331" s="14" t="s">
        <v>86</v>
      </c>
      <c r="G331" s="13">
        <v>43196</v>
      </c>
      <c r="H331" s="13">
        <v>43196</v>
      </c>
      <c r="I331" s="19" t="s">
        <v>87</v>
      </c>
      <c r="J331" s="12"/>
    </row>
    <row r="332" spans="2:10" ht="24" x14ac:dyDescent="0.25">
      <c r="B332" s="7">
        <v>2020</v>
      </c>
      <c r="C332" s="8">
        <v>43831</v>
      </c>
      <c r="D332" s="8">
        <v>44222</v>
      </c>
      <c r="E332" s="17" t="s">
        <v>85</v>
      </c>
      <c r="F332" s="10" t="s">
        <v>120</v>
      </c>
      <c r="G332" s="8">
        <v>43495</v>
      </c>
      <c r="H332" s="8">
        <v>43495</v>
      </c>
      <c r="I332" s="18" t="s">
        <v>504</v>
      </c>
      <c r="J332" s="7"/>
    </row>
    <row r="333" spans="2:10" ht="24" x14ac:dyDescent="0.25">
      <c r="B333" s="12">
        <v>2020</v>
      </c>
      <c r="C333" s="13">
        <v>43831</v>
      </c>
      <c r="D333" s="13">
        <v>44222</v>
      </c>
      <c r="E333" s="16" t="s">
        <v>85</v>
      </c>
      <c r="F333" s="14" t="s">
        <v>19</v>
      </c>
      <c r="G333" s="13">
        <v>39892</v>
      </c>
      <c r="H333" s="13">
        <v>39892</v>
      </c>
      <c r="I333" s="19" t="s">
        <v>88</v>
      </c>
      <c r="J333" s="12"/>
    </row>
    <row r="334" spans="2:10" ht="36" x14ac:dyDescent="0.25">
      <c r="B334" s="7">
        <v>2020</v>
      </c>
      <c r="C334" s="8">
        <v>43831</v>
      </c>
      <c r="D334" s="8">
        <v>44222</v>
      </c>
      <c r="E334" s="17" t="s">
        <v>85</v>
      </c>
      <c r="F334" s="11" t="s">
        <v>20</v>
      </c>
      <c r="G334" s="8">
        <v>38224</v>
      </c>
      <c r="H334" s="8">
        <v>38224</v>
      </c>
      <c r="I334" s="18" t="s">
        <v>89</v>
      </c>
      <c r="J334" s="7"/>
    </row>
    <row r="335" spans="2:10" ht="36" x14ac:dyDescent="0.25">
      <c r="B335" s="12">
        <v>2020</v>
      </c>
      <c r="C335" s="13">
        <v>43831</v>
      </c>
      <c r="D335" s="13">
        <v>44222</v>
      </c>
      <c r="E335" s="16" t="s">
        <v>85</v>
      </c>
      <c r="F335" s="14" t="s">
        <v>21</v>
      </c>
      <c r="G335" s="13">
        <v>38224</v>
      </c>
      <c r="H335" s="13">
        <v>38224</v>
      </c>
      <c r="I335" s="19" t="s">
        <v>90</v>
      </c>
      <c r="J335" s="12"/>
    </row>
    <row r="336" spans="2:10" ht="36" x14ac:dyDescent="0.25">
      <c r="B336" s="7">
        <v>2020</v>
      </c>
      <c r="C336" s="8">
        <v>43831</v>
      </c>
      <c r="D336" s="8">
        <v>44222</v>
      </c>
      <c r="E336" s="17" t="s">
        <v>85</v>
      </c>
      <c r="F336" s="10" t="s">
        <v>22</v>
      </c>
      <c r="G336" s="8">
        <v>38224</v>
      </c>
      <c r="H336" s="8">
        <v>38224</v>
      </c>
      <c r="I336" s="18" t="s">
        <v>159</v>
      </c>
      <c r="J336" s="7"/>
    </row>
    <row r="337" spans="2:10" ht="48" x14ac:dyDescent="0.25">
      <c r="B337" s="12">
        <v>2020</v>
      </c>
      <c r="C337" s="13">
        <v>43831</v>
      </c>
      <c r="D337" s="13">
        <v>44222</v>
      </c>
      <c r="E337" s="16" t="s">
        <v>85</v>
      </c>
      <c r="F337" s="14" t="s">
        <v>505</v>
      </c>
      <c r="G337" s="13">
        <v>43941</v>
      </c>
      <c r="H337" s="13">
        <v>43941</v>
      </c>
      <c r="I337" s="19" t="s">
        <v>506</v>
      </c>
      <c r="J337" s="12"/>
    </row>
    <row r="338" spans="2:10" ht="48" x14ac:dyDescent="0.25">
      <c r="B338" s="7">
        <v>2020</v>
      </c>
      <c r="C338" s="8">
        <v>43831</v>
      </c>
      <c r="D338" s="8">
        <v>44222</v>
      </c>
      <c r="E338" s="17" t="s">
        <v>85</v>
      </c>
      <c r="F338" s="11" t="s">
        <v>507</v>
      </c>
      <c r="G338" s="8">
        <v>43917</v>
      </c>
      <c r="H338" s="8">
        <v>43917</v>
      </c>
      <c r="I338" s="18" t="s">
        <v>508</v>
      </c>
      <c r="J338" s="7"/>
    </row>
    <row r="339" spans="2:10" ht="48" x14ac:dyDescent="0.25">
      <c r="B339" s="12">
        <v>2020</v>
      </c>
      <c r="C339" s="13">
        <v>43831</v>
      </c>
      <c r="D339" s="13">
        <v>44222</v>
      </c>
      <c r="E339" s="16" t="s">
        <v>85</v>
      </c>
      <c r="F339" s="14" t="s">
        <v>509</v>
      </c>
      <c r="G339" s="13">
        <v>43761</v>
      </c>
      <c r="H339" s="13">
        <v>43761</v>
      </c>
      <c r="I339" s="19" t="s">
        <v>510</v>
      </c>
      <c r="J339" s="12"/>
    </row>
    <row r="340" spans="2:10" ht="36" x14ac:dyDescent="0.25">
      <c r="B340" s="7">
        <v>2020</v>
      </c>
      <c r="C340" s="8">
        <v>43831</v>
      </c>
      <c r="D340" s="8">
        <v>44222</v>
      </c>
      <c r="E340" s="15" t="s">
        <v>85</v>
      </c>
      <c r="F340" s="9" t="s">
        <v>158</v>
      </c>
      <c r="G340" s="8">
        <v>43812</v>
      </c>
      <c r="H340" s="8">
        <v>43812</v>
      </c>
      <c r="I340" s="18" t="s">
        <v>159</v>
      </c>
      <c r="J340" s="7"/>
    </row>
    <row r="341" spans="2:10" ht="84" x14ac:dyDescent="0.25">
      <c r="B341" s="12">
        <v>2020</v>
      </c>
      <c r="C341" s="13">
        <v>43831</v>
      </c>
      <c r="D341" s="13">
        <v>44222</v>
      </c>
      <c r="E341" s="16" t="s">
        <v>33</v>
      </c>
      <c r="F341" s="14" t="s">
        <v>511</v>
      </c>
      <c r="G341" s="13">
        <v>43874</v>
      </c>
      <c r="H341" s="13">
        <v>43874</v>
      </c>
      <c r="I341" s="19" t="s">
        <v>512</v>
      </c>
      <c r="J341" s="12"/>
    </row>
    <row r="342" spans="2:10" ht="84" x14ac:dyDescent="0.25">
      <c r="B342" s="7">
        <v>2020</v>
      </c>
      <c r="C342" s="8">
        <v>43831</v>
      </c>
      <c r="D342" s="8">
        <v>44222</v>
      </c>
      <c r="E342" s="17" t="s">
        <v>33</v>
      </c>
      <c r="F342" s="10" t="s">
        <v>513</v>
      </c>
      <c r="G342" s="8">
        <v>43874</v>
      </c>
      <c r="H342" s="8">
        <v>43874</v>
      </c>
      <c r="I342" s="18" t="s">
        <v>512</v>
      </c>
      <c r="J342" s="7"/>
    </row>
    <row r="343" spans="2:10" ht="72" x14ac:dyDescent="0.25">
      <c r="B343" s="12">
        <v>2020</v>
      </c>
      <c r="C343" s="13">
        <v>43831</v>
      </c>
      <c r="D343" s="13">
        <v>44222</v>
      </c>
      <c r="E343" s="16" t="s">
        <v>33</v>
      </c>
      <c r="F343" s="14" t="s">
        <v>514</v>
      </c>
      <c r="G343" s="13">
        <v>43873</v>
      </c>
      <c r="H343" s="13">
        <v>43873</v>
      </c>
      <c r="I343" s="19" t="s">
        <v>515</v>
      </c>
      <c r="J343" s="12"/>
    </row>
    <row r="344" spans="2:10" ht="48" x14ac:dyDescent="0.25">
      <c r="B344" s="7">
        <v>2020</v>
      </c>
      <c r="C344" s="8">
        <v>43831</v>
      </c>
      <c r="D344" s="8">
        <v>44222</v>
      </c>
      <c r="E344" s="17" t="s">
        <v>33</v>
      </c>
      <c r="F344" s="11" t="s">
        <v>121</v>
      </c>
      <c r="G344" s="8">
        <v>44036</v>
      </c>
      <c r="H344" s="8">
        <v>44036</v>
      </c>
      <c r="I344" s="18" t="s">
        <v>950</v>
      </c>
      <c r="J344" s="7"/>
    </row>
    <row r="345" spans="2:10" ht="60" x14ac:dyDescent="0.25">
      <c r="B345" s="12">
        <v>2020</v>
      </c>
      <c r="C345" s="13">
        <v>43831</v>
      </c>
      <c r="D345" s="13">
        <v>44222</v>
      </c>
      <c r="E345" s="16" t="s">
        <v>33</v>
      </c>
      <c r="F345" s="14" t="s">
        <v>122</v>
      </c>
      <c r="G345" s="13">
        <v>43252</v>
      </c>
      <c r="H345" s="13">
        <v>43252</v>
      </c>
      <c r="I345" s="19" t="s">
        <v>146</v>
      </c>
      <c r="J345" s="12"/>
    </row>
    <row r="346" spans="2:10" ht="24" x14ac:dyDescent="0.25">
      <c r="B346" s="7">
        <v>2020</v>
      </c>
      <c r="C346" s="8">
        <v>43831</v>
      </c>
      <c r="D346" s="8">
        <v>44222</v>
      </c>
      <c r="E346" s="17" t="s">
        <v>33</v>
      </c>
      <c r="F346" s="10" t="s">
        <v>951</v>
      </c>
      <c r="G346" s="8">
        <v>43648</v>
      </c>
      <c r="H346" s="8">
        <v>43648</v>
      </c>
      <c r="I346" s="18" t="s">
        <v>516</v>
      </c>
      <c r="J346" s="7"/>
    </row>
    <row r="347" spans="2:10" ht="36" x14ac:dyDescent="0.25">
      <c r="B347" s="12">
        <v>2020</v>
      </c>
      <c r="C347" s="13">
        <v>43831</v>
      </c>
      <c r="D347" s="13">
        <v>44222</v>
      </c>
      <c r="E347" s="16" t="s">
        <v>33</v>
      </c>
      <c r="F347" s="14" t="s">
        <v>952</v>
      </c>
      <c r="G347" s="13">
        <v>42475</v>
      </c>
      <c r="H347" s="13">
        <v>42851</v>
      </c>
      <c r="I347" s="19" t="s">
        <v>148</v>
      </c>
      <c r="J347" s="12"/>
    </row>
    <row r="348" spans="2:10" ht="36" x14ac:dyDescent="0.25">
      <c r="B348" s="7">
        <v>2020</v>
      </c>
      <c r="C348" s="8">
        <v>43831</v>
      </c>
      <c r="D348" s="8">
        <v>44222</v>
      </c>
      <c r="E348" s="17" t="s">
        <v>33</v>
      </c>
      <c r="F348" s="11" t="s">
        <v>16</v>
      </c>
      <c r="G348" s="8">
        <v>40385</v>
      </c>
      <c r="H348" s="8">
        <v>40385</v>
      </c>
      <c r="I348" s="18" t="s">
        <v>147</v>
      </c>
      <c r="J348" s="7"/>
    </row>
    <row r="349" spans="2:10" ht="60" x14ac:dyDescent="0.25">
      <c r="B349" s="12">
        <v>2020</v>
      </c>
      <c r="C349" s="13">
        <v>43831</v>
      </c>
      <c r="D349" s="13">
        <v>44222</v>
      </c>
      <c r="E349" s="16" t="s">
        <v>33</v>
      </c>
      <c r="F349" s="14" t="s">
        <v>27</v>
      </c>
      <c r="G349" s="13">
        <v>41621</v>
      </c>
      <c r="H349" s="13">
        <v>41621</v>
      </c>
      <c r="I349" s="19" t="s">
        <v>156</v>
      </c>
      <c r="J349" s="12"/>
    </row>
    <row r="350" spans="2:10" ht="72" x14ac:dyDescent="0.25">
      <c r="B350" s="7">
        <v>2020</v>
      </c>
      <c r="C350" s="8">
        <v>43831</v>
      </c>
      <c r="D350" s="8">
        <v>44222</v>
      </c>
      <c r="E350" s="17" t="s">
        <v>33</v>
      </c>
      <c r="F350" s="10" t="s">
        <v>517</v>
      </c>
      <c r="G350" s="8">
        <v>43885</v>
      </c>
      <c r="H350" s="8">
        <v>43885</v>
      </c>
      <c r="I350" s="18" t="s">
        <v>518</v>
      </c>
      <c r="J350" s="7"/>
    </row>
    <row r="351" spans="2:10" ht="60" x14ac:dyDescent="0.25">
      <c r="B351" s="12">
        <v>2020</v>
      </c>
      <c r="C351" s="13">
        <v>43831</v>
      </c>
      <c r="D351" s="13">
        <v>44222</v>
      </c>
      <c r="E351" s="16" t="s">
        <v>33</v>
      </c>
      <c r="F351" s="14" t="s">
        <v>953</v>
      </c>
      <c r="G351" s="13">
        <v>43516</v>
      </c>
      <c r="H351" s="13">
        <v>43516</v>
      </c>
      <c r="I351" s="19" t="s">
        <v>148</v>
      </c>
      <c r="J351" s="12"/>
    </row>
    <row r="352" spans="2:10" ht="36" x14ac:dyDescent="0.25">
      <c r="B352" s="7">
        <v>2020</v>
      </c>
      <c r="C352" s="8">
        <v>43831</v>
      </c>
      <c r="D352" s="8">
        <v>44222</v>
      </c>
      <c r="E352" s="17" t="s">
        <v>33</v>
      </c>
      <c r="F352" s="11" t="s">
        <v>123</v>
      </c>
      <c r="G352" s="8">
        <v>43347</v>
      </c>
      <c r="H352" s="8">
        <v>43347</v>
      </c>
      <c r="I352" s="18" t="s">
        <v>147</v>
      </c>
      <c r="J352" s="7"/>
    </row>
    <row r="353" spans="2:10" ht="24" x14ac:dyDescent="0.25">
      <c r="B353" s="12">
        <v>2020</v>
      </c>
      <c r="C353" s="13">
        <v>43831</v>
      </c>
      <c r="D353" s="13">
        <v>44222</v>
      </c>
      <c r="E353" s="16" t="s">
        <v>33</v>
      </c>
      <c r="F353" s="14" t="s">
        <v>519</v>
      </c>
      <c r="G353" s="13">
        <v>43621</v>
      </c>
      <c r="H353" s="13">
        <v>43621</v>
      </c>
      <c r="I353" s="19" t="s">
        <v>520</v>
      </c>
      <c r="J353" s="12"/>
    </row>
    <row r="354" spans="2:10" ht="60" x14ac:dyDescent="0.25">
      <c r="B354" s="7">
        <v>2020</v>
      </c>
      <c r="C354" s="8">
        <v>43831</v>
      </c>
      <c r="D354" s="8">
        <v>44222</v>
      </c>
      <c r="E354" s="15" t="s">
        <v>33</v>
      </c>
      <c r="F354" s="9" t="s">
        <v>954</v>
      </c>
      <c r="G354" s="8">
        <v>43516</v>
      </c>
      <c r="H354" s="8">
        <v>43516</v>
      </c>
      <c r="I354" s="18" t="s">
        <v>148</v>
      </c>
      <c r="J354" s="7"/>
    </row>
    <row r="355" spans="2:10" ht="24" x14ac:dyDescent="0.25">
      <c r="B355" s="12">
        <v>2020</v>
      </c>
      <c r="C355" s="13">
        <v>43831</v>
      </c>
      <c r="D355" s="13">
        <v>44222</v>
      </c>
      <c r="E355" s="16" t="s">
        <v>33</v>
      </c>
      <c r="F355" s="14" t="s">
        <v>521</v>
      </c>
      <c r="G355" s="13">
        <v>40282</v>
      </c>
      <c r="H355" s="13">
        <v>40282</v>
      </c>
      <c r="I355" s="19" t="s">
        <v>522</v>
      </c>
      <c r="J355" s="12"/>
    </row>
    <row r="356" spans="2:10" ht="24" x14ac:dyDescent="0.25">
      <c r="B356" s="7">
        <v>2020</v>
      </c>
      <c r="C356" s="8">
        <v>43831</v>
      </c>
      <c r="D356" s="8">
        <v>44222</v>
      </c>
      <c r="E356" s="17" t="s">
        <v>33</v>
      </c>
      <c r="F356" s="10" t="s">
        <v>523</v>
      </c>
      <c r="G356" s="8">
        <v>43579</v>
      </c>
      <c r="H356" s="8">
        <v>43626</v>
      </c>
      <c r="I356" s="18" t="s">
        <v>524</v>
      </c>
      <c r="J356" s="7"/>
    </row>
    <row r="357" spans="2:10" ht="36" x14ac:dyDescent="0.25">
      <c r="B357" s="12">
        <v>2020</v>
      </c>
      <c r="C357" s="13">
        <v>43831</v>
      </c>
      <c r="D357" s="13">
        <v>44222</v>
      </c>
      <c r="E357" s="16" t="s">
        <v>33</v>
      </c>
      <c r="F357" s="14" t="s">
        <v>525</v>
      </c>
      <c r="G357" s="13">
        <v>43049</v>
      </c>
      <c r="H357" s="13">
        <v>43049</v>
      </c>
      <c r="I357" s="19" t="s">
        <v>526</v>
      </c>
      <c r="J357" s="12"/>
    </row>
    <row r="358" spans="2:10" ht="24" x14ac:dyDescent="0.25">
      <c r="B358" s="7">
        <v>2020</v>
      </c>
      <c r="C358" s="8">
        <v>43831</v>
      </c>
      <c r="D358" s="8">
        <v>44222</v>
      </c>
      <c r="E358" s="17" t="s">
        <v>33</v>
      </c>
      <c r="F358" s="11" t="s">
        <v>527</v>
      </c>
      <c r="G358" s="8">
        <v>41240</v>
      </c>
      <c r="H358" s="8">
        <v>41240</v>
      </c>
      <c r="I358" s="18" t="s">
        <v>528</v>
      </c>
      <c r="J358" s="7"/>
    </row>
    <row r="359" spans="2:10" ht="24" x14ac:dyDescent="0.25">
      <c r="B359" s="12">
        <v>2020</v>
      </c>
      <c r="C359" s="13">
        <v>43831</v>
      </c>
      <c r="D359" s="13">
        <v>44222</v>
      </c>
      <c r="E359" s="16" t="s">
        <v>33</v>
      </c>
      <c r="F359" s="14" t="s">
        <v>529</v>
      </c>
      <c r="G359" s="13">
        <v>41619</v>
      </c>
      <c r="H359" s="13">
        <v>41619</v>
      </c>
      <c r="I359" s="19" t="s">
        <v>530</v>
      </c>
      <c r="J359" s="12"/>
    </row>
    <row r="360" spans="2:10" ht="36" x14ac:dyDescent="0.25">
      <c r="B360" s="7">
        <v>2020</v>
      </c>
      <c r="C360" s="8">
        <v>43831</v>
      </c>
      <c r="D360" s="8">
        <v>44222</v>
      </c>
      <c r="E360" s="17" t="s">
        <v>33</v>
      </c>
      <c r="F360" s="10" t="s">
        <v>531</v>
      </c>
      <c r="G360" s="8">
        <v>42726</v>
      </c>
      <c r="H360" s="8">
        <v>42726</v>
      </c>
      <c r="I360" s="18" t="s">
        <v>532</v>
      </c>
      <c r="J360" s="7"/>
    </row>
    <row r="361" spans="2:10" ht="48" x14ac:dyDescent="0.25">
      <c r="B361" s="12">
        <v>2020</v>
      </c>
      <c r="C361" s="13">
        <v>43831</v>
      </c>
      <c r="D361" s="13">
        <v>44222</v>
      </c>
      <c r="E361" s="16" t="s">
        <v>33</v>
      </c>
      <c r="F361" s="14" t="s">
        <v>533</v>
      </c>
      <c r="G361" s="13">
        <v>42874</v>
      </c>
      <c r="H361" s="13">
        <v>42874</v>
      </c>
      <c r="I361" s="19" t="s">
        <v>534</v>
      </c>
      <c r="J361" s="12"/>
    </row>
    <row r="362" spans="2:10" ht="48" x14ac:dyDescent="0.25">
      <c r="B362" s="7">
        <v>2020</v>
      </c>
      <c r="C362" s="8">
        <v>43831</v>
      </c>
      <c r="D362" s="8">
        <v>44222</v>
      </c>
      <c r="E362" s="17" t="s">
        <v>33</v>
      </c>
      <c r="F362" s="11" t="s">
        <v>535</v>
      </c>
      <c r="G362" s="8">
        <v>41236</v>
      </c>
      <c r="H362" s="8">
        <v>41236</v>
      </c>
      <c r="I362" s="18" t="s">
        <v>536</v>
      </c>
      <c r="J362" s="7"/>
    </row>
    <row r="363" spans="2:10" ht="24" x14ac:dyDescent="0.25">
      <c r="B363" s="12">
        <v>2020</v>
      </c>
      <c r="C363" s="13">
        <v>43831</v>
      </c>
      <c r="D363" s="13">
        <v>44222</v>
      </c>
      <c r="E363" s="16" t="s">
        <v>33</v>
      </c>
      <c r="F363" s="14" t="s">
        <v>537</v>
      </c>
      <c r="G363" s="13">
        <v>43108</v>
      </c>
      <c r="H363" s="13">
        <v>43108</v>
      </c>
      <c r="I363" s="19" t="s">
        <v>538</v>
      </c>
      <c r="J363" s="12"/>
    </row>
    <row r="364" spans="2:10" ht="24" x14ac:dyDescent="0.25">
      <c r="B364" s="7">
        <v>2020</v>
      </c>
      <c r="C364" s="8">
        <v>43831</v>
      </c>
      <c r="D364" s="8">
        <v>44222</v>
      </c>
      <c r="E364" s="15" t="s">
        <v>33</v>
      </c>
      <c r="F364" s="9" t="s">
        <v>539</v>
      </c>
      <c r="G364" s="8">
        <v>43108</v>
      </c>
      <c r="H364" s="8">
        <v>43108</v>
      </c>
      <c r="I364" s="18" t="s">
        <v>540</v>
      </c>
      <c r="J364" s="7"/>
    </row>
    <row r="365" spans="2:10" ht="24" x14ac:dyDescent="0.25">
      <c r="B365" s="12">
        <v>2020</v>
      </c>
      <c r="C365" s="13">
        <v>43831</v>
      </c>
      <c r="D365" s="13">
        <v>44222</v>
      </c>
      <c r="E365" s="16" t="s">
        <v>33</v>
      </c>
      <c r="F365" s="14" t="s">
        <v>541</v>
      </c>
      <c r="G365" s="13">
        <v>43108</v>
      </c>
      <c r="H365" s="13">
        <v>43108</v>
      </c>
      <c r="I365" s="19" t="s">
        <v>540</v>
      </c>
      <c r="J365" s="12"/>
    </row>
    <row r="366" spans="2:10" ht="36" x14ac:dyDescent="0.25">
      <c r="B366" s="7">
        <v>2020</v>
      </c>
      <c r="C366" s="8">
        <v>43831</v>
      </c>
      <c r="D366" s="8">
        <v>44222</v>
      </c>
      <c r="E366" s="17" t="s">
        <v>33</v>
      </c>
      <c r="F366" s="10" t="s">
        <v>542</v>
      </c>
      <c r="G366" s="8">
        <v>43124</v>
      </c>
      <c r="H366" s="8">
        <v>43124</v>
      </c>
      <c r="I366" s="18" t="s">
        <v>543</v>
      </c>
      <c r="J366" s="7"/>
    </row>
    <row r="367" spans="2:10" ht="48" x14ac:dyDescent="0.25">
      <c r="B367" s="12">
        <v>2020</v>
      </c>
      <c r="C367" s="13">
        <v>43831</v>
      </c>
      <c r="D367" s="13">
        <v>44222</v>
      </c>
      <c r="E367" s="16" t="s">
        <v>33</v>
      </c>
      <c r="F367" s="14" t="s">
        <v>544</v>
      </c>
      <c r="G367" s="13">
        <v>43258</v>
      </c>
      <c r="H367" s="13">
        <v>43258</v>
      </c>
      <c r="I367" s="19" t="s">
        <v>545</v>
      </c>
      <c r="J367" s="12"/>
    </row>
    <row r="368" spans="2:10" ht="24" x14ac:dyDescent="0.25">
      <c r="B368" s="7">
        <v>2020</v>
      </c>
      <c r="C368" s="8">
        <v>43831</v>
      </c>
      <c r="D368" s="8">
        <v>44222</v>
      </c>
      <c r="E368" s="17" t="s">
        <v>33</v>
      </c>
      <c r="F368" s="11" t="s">
        <v>546</v>
      </c>
      <c r="G368" s="8">
        <v>43277</v>
      </c>
      <c r="H368" s="8">
        <v>43277</v>
      </c>
      <c r="I368" s="18" t="s">
        <v>547</v>
      </c>
      <c r="J368" s="7"/>
    </row>
    <row r="369" spans="2:10" ht="48" x14ac:dyDescent="0.25">
      <c r="B369" s="12">
        <v>2020</v>
      </c>
      <c r="C369" s="13">
        <v>43831</v>
      </c>
      <c r="D369" s="13">
        <v>44222</v>
      </c>
      <c r="E369" s="16" t="s">
        <v>33</v>
      </c>
      <c r="F369" s="14" t="s">
        <v>955</v>
      </c>
      <c r="G369" s="13">
        <v>43985</v>
      </c>
      <c r="H369" s="13">
        <v>43985</v>
      </c>
      <c r="I369" s="19" t="s">
        <v>956</v>
      </c>
      <c r="J369" s="12"/>
    </row>
    <row r="370" spans="2:10" ht="36" x14ac:dyDescent="0.25">
      <c r="B370" s="7">
        <v>2020</v>
      </c>
      <c r="C370" s="8">
        <v>43831</v>
      </c>
      <c r="D370" s="8">
        <v>44222</v>
      </c>
      <c r="E370" s="17" t="s">
        <v>33</v>
      </c>
      <c r="F370" s="10" t="s">
        <v>548</v>
      </c>
      <c r="G370" s="8">
        <v>43434</v>
      </c>
      <c r="H370" s="8">
        <v>43434</v>
      </c>
      <c r="I370" s="18" t="s">
        <v>549</v>
      </c>
      <c r="J370" s="7"/>
    </row>
    <row r="371" spans="2:10" ht="24" x14ac:dyDescent="0.25">
      <c r="B371" s="12">
        <v>2020</v>
      </c>
      <c r="C371" s="13">
        <v>43831</v>
      </c>
      <c r="D371" s="13">
        <v>44222</v>
      </c>
      <c r="E371" s="16" t="s">
        <v>66</v>
      </c>
      <c r="F371" s="14" t="s">
        <v>18</v>
      </c>
      <c r="G371" s="13">
        <v>41530</v>
      </c>
      <c r="H371" s="13">
        <v>41530</v>
      </c>
      <c r="I371" s="19" t="s">
        <v>633</v>
      </c>
      <c r="J371" s="12"/>
    </row>
    <row r="372" spans="2:10" ht="48" x14ac:dyDescent="0.25">
      <c r="B372" s="7">
        <v>2020</v>
      </c>
      <c r="C372" s="8">
        <v>43831</v>
      </c>
      <c r="D372" s="8">
        <v>44222</v>
      </c>
      <c r="E372" s="17" t="s">
        <v>91</v>
      </c>
      <c r="F372" s="11" t="s">
        <v>550</v>
      </c>
      <c r="G372" s="8">
        <v>43873</v>
      </c>
      <c r="H372" s="8">
        <v>44085</v>
      </c>
      <c r="I372" s="18" t="s">
        <v>957</v>
      </c>
      <c r="J372" s="7"/>
    </row>
    <row r="373" spans="2:10" ht="24" x14ac:dyDescent="0.25">
      <c r="B373" s="12">
        <v>2020</v>
      </c>
      <c r="C373" s="13">
        <v>43831</v>
      </c>
      <c r="D373" s="13">
        <v>44222</v>
      </c>
      <c r="E373" s="16" t="s">
        <v>91</v>
      </c>
      <c r="F373" s="14" t="s">
        <v>551</v>
      </c>
      <c r="G373" s="13">
        <v>43679</v>
      </c>
      <c r="H373" s="13">
        <v>43712</v>
      </c>
      <c r="I373" s="19" t="s">
        <v>552</v>
      </c>
      <c r="J373" s="12"/>
    </row>
    <row r="374" spans="2:10" ht="24" x14ac:dyDescent="0.25">
      <c r="B374" s="7">
        <v>2020</v>
      </c>
      <c r="C374" s="8">
        <v>43831</v>
      </c>
      <c r="D374" s="8">
        <v>44222</v>
      </c>
      <c r="E374" s="15" t="s">
        <v>91</v>
      </c>
      <c r="F374" s="9" t="s">
        <v>553</v>
      </c>
      <c r="G374" s="8">
        <v>42631</v>
      </c>
      <c r="H374" s="8">
        <v>42631</v>
      </c>
      <c r="I374" s="18" t="s">
        <v>554</v>
      </c>
      <c r="J374" s="7"/>
    </row>
    <row r="375" spans="2:10" ht="36" x14ac:dyDescent="0.25">
      <c r="B375" s="12">
        <v>2020</v>
      </c>
      <c r="C375" s="13">
        <v>43831</v>
      </c>
      <c r="D375" s="13">
        <v>44222</v>
      </c>
      <c r="E375" s="16" t="s">
        <v>91</v>
      </c>
      <c r="F375" s="14" t="s">
        <v>555</v>
      </c>
      <c r="G375" s="13">
        <v>41270</v>
      </c>
      <c r="H375" s="13">
        <v>41270</v>
      </c>
      <c r="I375" s="19" t="s">
        <v>556</v>
      </c>
      <c r="J375" s="12"/>
    </row>
    <row r="376" spans="2:10" ht="36" x14ac:dyDescent="0.25">
      <c r="B376" s="7">
        <v>2020</v>
      </c>
      <c r="C376" s="8">
        <v>43831</v>
      </c>
      <c r="D376" s="8">
        <v>44222</v>
      </c>
      <c r="E376" s="17" t="s">
        <v>91</v>
      </c>
      <c r="F376" s="10" t="s">
        <v>557</v>
      </c>
      <c r="G376" s="8">
        <v>42278</v>
      </c>
      <c r="H376" s="8">
        <v>42278</v>
      </c>
      <c r="I376" s="18" t="s">
        <v>558</v>
      </c>
      <c r="J376" s="7"/>
    </row>
    <row r="377" spans="2:10" ht="24" x14ac:dyDescent="0.25">
      <c r="B377" s="12">
        <v>2020</v>
      </c>
      <c r="C377" s="13">
        <v>43831</v>
      </c>
      <c r="D377" s="13">
        <v>44222</v>
      </c>
      <c r="E377" s="16" t="s">
        <v>92</v>
      </c>
      <c r="F377" s="14" t="s">
        <v>93</v>
      </c>
      <c r="G377" s="13">
        <v>43216</v>
      </c>
      <c r="H377" s="13">
        <v>43216</v>
      </c>
      <c r="I377" s="19" t="s">
        <v>559</v>
      </c>
      <c r="J377" s="12"/>
    </row>
    <row r="378" spans="2:10" ht="60" x14ac:dyDescent="0.25">
      <c r="B378" s="7">
        <v>2020</v>
      </c>
      <c r="C378" s="8">
        <v>43831</v>
      </c>
      <c r="D378" s="8">
        <v>44222</v>
      </c>
      <c r="E378" s="17" t="s">
        <v>92</v>
      </c>
      <c r="F378" s="11" t="s">
        <v>560</v>
      </c>
      <c r="G378" s="8">
        <v>43938</v>
      </c>
      <c r="H378" s="8">
        <v>43938</v>
      </c>
      <c r="I378" s="18" t="s">
        <v>561</v>
      </c>
      <c r="J378" s="7"/>
    </row>
    <row r="379" spans="2:10" ht="48" x14ac:dyDescent="0.25">
      <c r="B379" s="12">
        <v>2020</v>
      </c>
      <c r="C379" s="13">
        <v>43831</v>
      </c>
      <c r="D379" s="13">
        <v>44222</v>
      </c>
      <c r="E379" s="16" t="s">
        <v>92</v>
      </c>
      <c r="F379" s="14" t="s">
        <v>958</v>
      </c>
      <c r="G379" s="13">
        <v>44133</v>
      </c>
      <c r="H379" s="13">
        <v>44133</v>
      </c>
      <c r="I379" s="19" t="s">
        <v>959</v>
      </c>
      <c r="J379" s="12"/>
    </row>
    <row r="380" spans="2:10" ht="48" x14ac:dyDescent="0.25">
      <c r="B380" s="7">
        <v>2020</v>
      </c>
      <c r="C380" s="8">
        <v>43831</v>
      </c>
      <c r="D380" s="8">
        <v>44222</v>
      </c>
      <c r="E380" s="17" t="s">
        <v>92</v>
      </c>
      <c r="F380" s="10" t="s">
        <v>960</v>
      </c>
      <c r="G380" s="8">
        <v>44133</v>
      </c>
      <c r="H380" s="8">
        <v>44133</v>
      </c>
      <c r="I380" s="18" t="s">
        <v>959</v>
      </c>
      <c r="J380" s="7"/>
    </row>
    <row r="381" spans="2:10" ht="24" x14ac:dyDescent="0.25">
      <c r="B381" s="12">
        <v>2020</v>
      </c>
      <c r="C381" s="13">
        <v>43831</v>
      </c>
      <c r="D381" s="13">
        <v>44222</v>
      </c>
      <c r="E381" s="16" t="s">
        <v>92</v>
      </c>
      <c r="F381" s="14" t="s">
        <v>124</v>
      </c>
      <c r="G381" s="13">
        <v>43465</v>
      </c>
      <c r="H381" s="13">
        <v>43465</v>
      </c>
      <c r="I381" s="19" t="s">
        <v>562</v>
      </c>
      <c r="J381" s="12"/>
    </row>
    <row r="382" spans="2:10" ht="24" x14ac:dyDescent="0.25">
      <c r="B382" s="7">
        <v>2020</v>
      </c>
      <c r="C382" s="8">
        <v>43831</v>
      </c>
      <c r="D382" s="8">
        <v>44222</v>
      </c>
      <c r="E382" s="17" t="s">
        <v>92</v>
      </c>
      <c r="F382" s="11" t="s">
        <v>125</v>
      </c>
      <c r="G382" s="8">
        <v>43528</v>
      </c>
      <c r="H382" s="8">
        <v>43528</v>
      </c>
      <c r="I382" s="18" t="s">
        <v>563</v>
      </c>
      <c r="J382" s="7"/>
    </row>
    <row r="383" spans="2:10" ht="24" x14ac:dyDescent="0.25">
      <c r="B383" s="12">
        <v>2020</v>
      </c>
      <c r="C383" s="13">
        <v>43831</v>
      </c>
      <c r="D383" s="13">
        <v>44222</v>
      </c>
      <c r="E383" s="16" t="s">
        <v>92</v>
      </c>
      <c r="F383" s="14" t="s">
        <v>94</v>
      </c>
      <c r="G383" s="13">
        <v>43147</v>
      </c>
      <c r="H383" s="13">
        <v>43147</v>
      </c>
      <c r="I383" s="19" t="s">
        <v>564</v>
      </c>
      <c r="J383" s="12"/>
    </row>
    <row r="384" spans="2:10" ht="36" x14ac:dyDescent="0.25">
      <c r="B384" s="7">
        <v>2020</v>
      </c>
      <c r="C384" s="8">
        <v>43831</v>
      </c>
      <c r="D384" s="8">
        <v>44222</v>
      </c>
      <c r="E384" s="15" t="s">
        <v>92</v>
      </c>
      <c r="F384" s="9" t="s">
        <v>565</v>
      </c>
      <c r="G384" s="8">
        <v>43833</v>
      </c>
      <c r="H384" s="8">
        <v>43833</v>
      </c>
      <c r="I384" s="18" t="s">
        <v>566</v>
      </c>
      <c r="J384" s="7"/>
    </row>
    <row r="385" spans="2:10" ht="48" x14ac:dyDescent="0.25">
      <c r="B385" s="12">
        <v>2020</v>
      </c>
      <c r="C385" s="13">
        <v>43831</v>
      </c>
      <c r="D385" s="13">
        <v>44222</v>
      </c>
      <c r="E385" s="16" t="s">
        <v>92</v>
      </c>
      <c r="F385" s="14" t="s">
        <v>126</v>
      </c>
      <c r="G385" s="13">
        <v>43503</v>
      </c>
      <c r="H385" s="13">
        <v>43503</v>
      </c>
      <c r="I385" s="19" t="s">
        <v>567</v>
      </c>
      <c r="J385" s="12"/>
    </row>
    <row r="386" spans="2:10" ht="48" x14ac:dyDescent="0.25">
      <c r="B386" s="7">
        <v>2020</v>
      </c>
      <c r="C386" s="8">
        <v>43831</v>
      </c>
      <c r="D386" s="8">
        <v>44222</v>
      </c>
      <c r="E386" s="17" t="s">
        <v>92</v>
      </c>
      <c r="F386" s="10" t="s">
        <v>127</v>
      </c>
      <c r="G386" s="8">
        <v>42402</v>
      </c>
      <c r="H386" s="8">
        <v>42402</v>
      </c>
      <c r="I386" s="18" t="s">
        <v>568</v>
      </c>
      <c r="J386" s="7"/>
    </row>
    <row r="387" spans="2:10" ht="84" x14ac:dyDescent="0.25">
      <c r="B387" s="12">
        <v>2020</v>
      </c>
      <c r="C387" s="13">
        <v>43831</v>
      </c>
      <c r="D387" s="13">
        <v>44222</v>
      </c>
      <c r="E387" s="16" t="s">
        <v>92</v>
      </c>
      <c r="F387" s="14" t="s">
        <v>29</v>
      </c>
      <c r="G387" s="13">
        <v>42500</v>
      </c>
      <c r="H387" s="13">
        <v>42500</v>
      </c>
      <c r="I387" s="19" t="s">
        <v>569</v>
      </c>
      <c r="J387" s="12"/>
    </row>
    <row r="388" spans="2:10" ht="72" x14ac:dyDescent="0.25">
      <c r="B388" s="7">
        <v>2020</v>
      </c>
      <c r="C388" s="8">
        <v>43831</v>
      </c>
      <c r="D388" s="8">
        <v>44222</v>
      </c>
      <c r="E388" s="17" t="s">
        <v>92</v>
      </c>
      <c r="F388" s="11" t="s">
        <v>570</v>
      </c>
      <c r="G388" s="8">
        <v>43917</v>
      </c>
      <c r="H388" s="8">
        <v>43917</v>
      </c>
      <c r="I388" s="18" t="s">
        <v>571</v>
      </c>
      <c r="J388" s="7"/>
    </row>
    <row r="389" spans="2:10" ht="36" x14ac:dyDescent="0.25">
      <c r="B389" s="12">
        <v>2020</v>
      </c>
      <c r="C389" s="13">
        <v>43831</v>
      </c>
      <c r="D389" s="13">
        <v>44222</v>
      </c>
      <c r="E389" s="16" t="s">
        <v>92</v>
      </c>
      <c r="F389" s="14" t="s">
        <v>572</v>
      </c>
      <c r="G389" s="13">
        <v>43020</v>
      </c>
      <c r="H389" s="13">
        <v>43020</v>
      </c>
      <c r="I389" s="19" t="s">
        <v>573</v>
      </c>
      <c r="J389" s="12"/>
    </row>
    <row r="390" spans="2:10" ht="36" x14ac:dyDescent="0.25">
      <c r="B390" s="7">
        <v>2020</v>
      </c>
      <c r="C390" s="8">
        <v>43831</v>
      </c>
      <c r="D390" s="8">
        <v>44222</v>
      </c>
      <c r="E390" s="17" t="s">
        <v>92</v>
      </c>
      <c r="F390" s="10" t="s">
        <v>160</v>
      </c>
      <c r="G390" s="8">
        <v>43741</v>
      </c>
      <c r="H390" s="8">
        <v>43741</v>
      </c>
      <c r="I390" s="18" t="s">
        <v>574</v>
      </c>
      <c r="J390" s="7"/>
    </row>
    <row r="391" spans="2:10" ht="24" x14ac:dyDescent="0.25">
      <c r="B391" s="12">
        <v>2020</v>
      </c>
      <c r="C391" s="13">
        <v>43831</v>
      </c>
      <c r="D391" s="13">
        <v>44222</v>
      </c>
      <c r="E391" s="16" t="s">
        <v>92</v>
      </c>
      <c r="F391" s="14" t="s">
        <v>17</v>
      </c>
      <c r="G391" s="13">
        <v>42132</v>
      </c>
      <c r="H391" s="13">
        <v>42132</v>
      </c>
      <c r="I391" s="19" t="s">
        <v>95</v>
      </c>
      <c r="J391" s="12"/>
    </row>
    <row r="392" spans="2:10" ht="48" x14ac:dyDescent="0.25">
      <c r="B392" s="7">
        <v>2020</v>
      </c>
      <c r="C392" s="8">
        <v>43831</v>
      </c>
      <c r="D392" s="8">
        <v>44222</v>
      </c>
      <c r="E392" s="17" t="s">
        <v>92</v>
      </c>
      <c r="F392" s="11" t="s">
        <v>25</v>
      </c>
      <c r="G392" s="8">
        <v>41593</v>
      </c>
      <c r="H392" s="8">
        <v>41593</v>
      </c>
      <c r="I392" s="18" t="s">
        <v>96</v>
      </c>
      <c r="J392" s="7"/>
    </row>
    <row r="393" spans="2:10" ht="24" x14ac:dyDescent="0.25">
      <c r="B393" s="12">
        <v>2020</v>
      </c>
      <c r="C393" s="13">
        <v>43831</v>
      </c>
      <c r="D393" s="13">
        <v>44222</v>
      </c>
      <c r="E393" s="16" t="s">
        <v>92</v>
      </c>
      <c r="F393" s="14" t="s">
        <v>26</v>
      </c>
      <c r="G393" s="13">
        <v>41600</v>
      </c>
      <c r="H393" s="13">
        <v>41600</v>
      </c>
      <c r="I393" s="19" t="s">
        <v>97</v>
      </c>
      <c r="J393" s="12"/>
    </row>
    <row r="394" spans="2:10" ht="36" x14ac:dyDescent="0.25">
      <c r="B394" s="7">
        <v>2020</v>
      </c>
      <c r="C394" s="8">
        <v>43831</v>
      </c>
      <c r="D394" s="8">
        <v>44222</v>
      </c>
      <c r="E394" s="15" t="s">
        <v>92</v>
      </c>
      <c r="F394" s="9" t="s">
        <v>575</v>
      </c>
      <c r="G394" s="8">
        <v>43860</v>
      </c>
      <c r="H394" s="8">
        <v>43860</v>
      </c>
      <c r="I394" s="18" t="s">
        <v>576</v>
      </c>
      <c r="J394" s="7"/>
    </row>
    <row r="395" spans="2:10" ht="24" x14ac:dyDescent="0.25">
      <c r="B395" s="12">
        <v>2020</v>
      </c>
      <c r="C395" s="13">
        <v>43831</v>
      </c>
      <c r="D395" s="13">
        <v>44222</v>
      </c>
      <c r="E395" s="16" t="s">
        <v>92</v>
      </c>
      <c r="F395" s="14" t="s">
        <v>28</v>
      </c>
      <c r="G395" s="13">
        <v>42164</v>
      </c>
      <c r="H395" s="13">
        <v>42164</v>
      </c>
      <c r="I395" s="19" t="s">
        <v>577</v>
      </c>
      <c r="J395" s="12"/>
    </row>
    <row r="396" spans="2:10" ht="24" x14ac:dyDescent="0.25">
      <c r="B396" s="7">
        <v>2020</v>
      </c>
      <c r="C396" s="8">
        <v>43831</v>
      </c>
      <c r="D396" s="8">
        <v>44222</v>
      </c>
      <c r="E396" s="17" t="s">
        <v>92</v>
      </c>
      <c r="F396" s="10" t="s">
        <v>578</v>
      </c>
      <c r="G396" s="8">
        <v>40338</v>
      </c>
      <c r="H396" s="8">
        <v>40338</v>
      </c>
      <c r="I396" s="18" t="s">
        <v>579</v>
      </c>
      <c r="J396" s="7"/>
    </row>
    <row r="397" spans="2:10" ht="24" x14ac:dyDescent="0.25">
      <c r="B397" s="12">
        <v>2020</v>
      </c>
      <c r="C397" s="13">
        <v>43831</v>
      </c>
      <c r="D397" s="13">
        <v>44222</v>
      </c>
      <c r="E397" s="16" t="s">
        <v>92</v>
      </c>
      <c r="F397" s="14" t="s">
        <v>580</v>
      </c>
      <c r="G397" s="13">
        <v>40385</v>
      </c>
      <c r="H397" s="13">
        <v>40385</v>
      </c>
      <c r="I397" s="19" t="s">
        <v>581</v>
      </c>
      <c r="J397" s="12"/>
    </row>
    <row r="398" spans="2:10" ht="24" x14ac:dyDescent="0.25">
      <c r="B398" s="7">
        <v>2020</v>
      </c>
      <c r="C398" s="8">
        <v>43831</v>
      </c>
      <c r="D398" s="8">
        <v>44222</v>
      </c>
      <c r="E398" s="17" t="s">
        <v>92</v>
      </c>
      <c r="F398" s="11" t="s">
        <v>582</v>
      </c>
      <c r="G398" s="8">
        <v>43216</v>
      </c>
      <c r="H398" s="8">
        <v>43216</v>
      </c>
      <c r="I398" s="18" t="s">
        <v>583</v>
      </c>
      <c r="J398" s="7"/>
    </row>
    <row r="399" spans="2:10" ht="36" x14ac:dyDescent="0.25">
      <c r="B399" s="12">
        <v>2020</v>
      </c>
      <c r="C399" s="13">
        <v>43831</v>
      </c>
      <c r="D399" s="13">
        <v>44222</v>
      </c>
      <c r="E399" s="16" t="s">
        <v>92</v>
      </c>
      <c r="F399" s="14" t="s">
        <v>584</v>
      </c>
      <c r="G399" s="13">
        <v>39325</v>
      </c>
      <c r="H399" s="13">
        <v>39325</v>
      </c>
      <c r="I399" s="19" t="s">
        <v>585</v>
      </c>
      <c r="J399" s="12"/>
    </row>
    <row r="400" spans="2:10" ht="24" x14ac:dyDescent="0.25">
      <c r="B400" s="7">
        <v>2020</v>
      </c>
      <c r="C400" s="8">
        <v>43831</v>
      </c>
      <c r="D400" s="8">
        <v>44222</v>
      </c>
      <c r="E400" s="17" t="s">
        <v>92</v>
      </c>
      <c r="F400" s="10" t="s">
        <v>586</v>
      </c>
      <c r="G400" s="8">
        <v>42132</v>
      </c>
      <c r="H400" s="8">
        <v>42132</v>
      </c>
      <c r="I400" s="18" t="s">
        <v>587</v>
      </c>
      <c r="J400" s="7"/>
    </row>
    <row r="401" spans="2:10" ht="24" x14ac:dyDescent="0.25">
      <c r="B401" s="12">
        <v>2020</v>
      </c>
      <c r="C401" s="13">
        <v>43831</v>
      </c>
      <c r="D401" s="13">
        <v>44222</v>
      </c>
      <c r="E401" s="16" t="s">
        <v>92</v>
      </c>
      <c r="F401" s="14" t="s">
        <v>588</v>
      </c>
      <c r="G401" s="13">
        <v>38532</v>
      </c>
      <c r="H401" s="13">
        <v>43741</v>
      </c>
      <c r="I401" s="19" t="s">
        <v>589</v>
      </c>
      <c r="J401" s="12"/>
    </row>
    <row r="402" spans="2:10" ht="36" x14ac:dyDescent="0.25">
      <c r="B402" s="7">
        <v>2020</v>
      </c>
      <c r="C402" s="8">
        <v>43831</v>
      </c>
      <c r="D402" s="8">
        <v>44222</v>
      </c>
      <c r="E402" s="17" t="s">
        <v>92</v>
      </c>
      <c r="F402" s="11" t="s">
        <v>590</v>
      </c>
      <c r="G402" s="8">
        <v>40350</v>
      </c>
      <c r="H402" s="8">
        <v>40350</v>
      </c>
      <c r="I402" s="18" t="s">
        <v>591</v>
      </c>
      <c r="J402" s="7"/>
    </row>
    <row r="403" spans="2:10" ht="36" x14ac:dyDescent="0.25">
      <c r="B403" s="12">
        <v>2020</v>
      </c>
      <c r="C403" s="13">
        <v>43831</v>
      </c>
      <c r="D403" s="13">
        <v>44222</v>
      </c>
      <c r="E403" s="16" t="s">
        <v>92</v>
      </c>
      <c r="F403" s="14" t="s">
        <v>592</v>
      </c>
      <c r="G403" s="13">
        <v>40463</v>
      </c>
      <c r="H403" s="13">
        <v>40463</v>
      </c>
      <c r="I403" s="19" t="s">
        <v>593</v>
      </c>
      <c r="J403" s="12"/>
    </row>
    <row r="404" spans="2:10" ht="60" x14ac:dyDescent="0.25">
      <c r="B404" s="7">
        <v>2020</v>
      </c>
      <c r="C404" s="8">
        <v>43831</v>
      </c>
      <c r="D404" s="8">
        <v>44222</v>
      </c>
      <c r="E404" s="15" t="s">
        <v>92</v>
      </c>
      <c r="F404" s="9" t="s">
        <v>594</v>
      </c>
      <c r="G404" s="8">
        <v>43272</v>
      </c>
      <c r="H404" s="8">
        <v>43272</v>
      </c>
      <c r="I404" s="18" t="s">
        <v>595</v>
      </c>
      <c r="J404" s="7"/>
    </row>
    <row r="405" spans="2:10" ht="72" x14ac:dyDescent="0.25">
      <c r="B405" s="12">
        <v>2020</v>
      </c>
      <c r="C405" s="13">
        <v>43831</v>
      </c>
      <c r="D405" s="13">
        <v>44222</v>
      </c>
      <c r="E405" s="16" t="s">
        <v>92</v>
      </c>
      <c r="F405" s="14" t="s">
        <v>596</v>
      </c>
      <c r="G405" s="13">
        <v>43245</v>
      </c>
      <c r="H405" s="13">
        <v>43245</v>
      </c>
      <c r="I405" s="19" t="s">
        <v>597</v>
      </c>
      <c r="J405" s="12"/>
    </row>
    <row r="406" spans="2:10" ht="48" x14ac:dyDescent="0.25">
      <c r="B406" s="7">
        <v>2020</v>
      </c>
      <c r="C406" s="8">
        <v>43831</v>
      </c>
      <c r="D406" s="8">
        <v>44222</v>
      </c>
      <c r="E406" s="17" t="s">
        <v>92</v>
      </c>
      <c r="F406" s="10" t="s">
        <v>598</v>
      </c>
      <c r="G406" s="8">
        <v>42382</v>
      </c>
      <c r="H406" s="8">
        <v>42382</v>
      </c>
      <c r="I406" s="18" t="s">
        <v>599</v>
      </c>
      <c r="J406" s="7"/>
    </row>
    <row r="407" spans="2:10" ht="24" x14ac:dyDescent="0.25">
      <c r="B407" s="12">
        <v>2020</v>
      </c>
      <c r="C407" s="13">
        <v>43831</v>
      </c>
      <c r="D407" s="13">
        <v>44222</v>
      </c>
      <c r="E407" s="16" t="s">
        <v>92</v>
      </c>
      <c r="F407" s="14" t="s">
        <v>600</v>
      </c>
      <c r="G407" s="13">
        <v>43249</v>
      </c>
      <c r="H407" s="13">
        <v>43249</v>
      </c>
      <c r="I407" s="19" t="s">
        <v>601</v>
      </c>
      <c r="J407" s="12"/>
    </row>
    <row r="408" spans="2:10" ht="48" x14ac:dyDescent="0.25">
      <c r="B408" s="7">
        <v>2020</v>
      </c>
      <c r="C408" s="8">
        <v>43831</v>
      </c>
      <c r="D408" s="8">
        <v>44222</v>
      </c>
      <c r="E408" s="17" t="s">
        <v>92</v>
      </c>
      <c r="F408" s="11" t="s">
        <v>602</v>
      </c>
      <c r="G408" s="8">
        <v>43171</v>
      </c>
      <c r="H408" s="8">
        <v>43171</v>
      </c>
      <c r="I408" s="18" t="s">
        <v>603</v>
      </c>
      <c r="J408" s="7"/>
    </row>
    <row r="409" spans="2:10" ht="36" x14ac:dyDescent="0.25">
      <c r="B409" s="12">
        <v>2020</v>
      </c>
      <c r="C409" s="13">
        <v>43831</v>
      </c>
      <c r="D409" s="13">
        <v>44222</v>
      </c>
      <c r="E409" s="16" t="s">
        <v>92</v>
      </c>
      <c r="F409" s="14" t="s">
        <v>961</v>
      </c>
      <c r="G409" s="13">
        <v>44147</v>
      </c>
      <c r="H409" s="13">
        <v>44147</v>
      </c>
      <c r="I409" s="19" t="s">
        <v>962</v>
      </c>
      <c r="J409" s="12"/>
    </row>
    <row r="410" spans="2:10" ht="24" x14ac:dyDescent="0.25">
      <c r="B410" s="7">
        <v>2020</v>
      </c>
      <c r="C410" s="8">
        <v>43831</v>
      </c>
      <c r="D410" s="8">
        <v>44222</v>
      </c>
      <c r="E410" s="17" t="s">
        <v>92</v>
      </c>
      <c r="F410" s="10" t="s">
        <v>963</v>
      </c>
      <c r="G410" s="8">
        <v>44147</v>
      </c>
      <c r="H410" s="8">
        <v>44147</v>
      </c>
      <c r="I410" s="18" t="s">
        <v>962</v>
      </c>
      <c r="J410" s="7"/>
    </row>
    <row r="411" spans="2:10" ht="36" x14ac:dyDescent="0.25">
      <c r="B411" s="12">
        <v>2020</v>
      </c>
      <c r="C411" s="13">
        <v>43831</v>
      </c>
      <c r="D411" s="13">
        <v>44222</v>
      </c>
      <c r="E411" s="16" t="s">
        <v>92</v>
      </c>
      <c r="F411" s="14" t="s">
        <v>964</v>
      </c>
      <c r="G411" s="13">
        <v>44147</v>
      </c>
      <c r="H411" s="13">
        <v>44147</v>
      </c>
      <c r="I411" s="19" t="s">
        <v>962</v>
      </c>
      <c r="J411" s="12"/>
    </row>
    <row r="412" spans="2:10" ht="48" x14ac:dyDescent="0.25">
      <c r="B412" s="7">
        <v>2020</v>
      </c>
      <c r="C412" s="8">
        <v>43831</v>
      </c>
      <c r="D412" s="8">
        <v>44222</v>
      </c>
      <c r="E412" s="17" t="s">
        <v>92</v>
      </c>
      <c r="F412" s="11" t="s">
        <v>965</v>
      </c>
      <c r="G412" s="8">
        <v>44147</v>
      </c>
      <c r="H412" s="8">
        <v>44147</v>
      </c>
      <c r="I412" s="18" t="s">
        <v>962</v>
      </c>
      <c r="J412" s="7"/>
    </row>
    <row r="413" spans="2:10" ht="36" x14ac:dyDescent="0.25">
      <c r="B413" s="12">
        <v>2020</v>
      </c>
      <c r="C413" s="13">
        <v>43831</v>
      </c>
      <c r="D413" s="13">
        <v>44222</v>
      </c>
      <c r="E413" s="16" t="s">
        <v>92</v>
      </c>
      <c r="F413" s="14" t="s">
        <v>966</v>
      </c>
      <c r="G413" s="13">
        <v>44147</v>
      </c>
      <c r="H413" s="13">
        <v>44147</v>
      </c>
      <c r="I413" s="19" t="s">
        <v>962</v>
      </c>
      <c r="J413" s="12"/>
    </row>
    <row r="414" spans="2:10" ht="24" x14ac:dyDescent="0.25">
      <c r="B414" s="7">
        <v>2020</v>
      </c>
      <c r="C414" s="8">
        <v>43831</v>
      </c>
      <c r="D414" s="8">
        <v>44222</v>
      </c>
      <c r="E414" s="15" t="s">
        <v>92</v>
      </c>
      <c r="F414" s="9" t="s">
        <v>967</v>
      </c>
      <c r="G414" s="8">
        <v>44147</v>
      </c>
      <c r="H414" s="8">
        <v>44147</v>
      </c>
      <c r="I414" s="18" t="s">
        <v>962</v>
      </c>
      <c r="J414" s="7"/>
    </row>
    <row r="415" spans="2:10" ht="24" x14ac:dyDescent="0.25">
      <c r="B415" s="12">
        <v>2020</v>
      </c>
      <c r="C415" s="13">
        <v>43831</v>
      </c>
      <c r="D415" s="13">
        <v>44222</v>
      </c>
      <c r="E415" s="16" t="s">
        <v>92</v>
      </c>
      <c r="F415" s="14" t="s">
        <v>968</v>
      </c>
      <c r="G415" s="13">
        <v>44147</v>
      </c>
      <c r="H415" s="13">
        <v>44147</v>
      </c>
      <c r="I415" s="19" t="s">
        <v>962</v>
      </c>
      <c r="J415" s="12"/>
    </row>
    <row r="416" spans="2:10" ht="36" x14ac:dyDescent="0.25">
      <c r="B416" s="7">
        <v>2020</v>
      </c>
      <c r="C416" s="8">
        <v>43831</v>
      </c>
      <c r="D416" s="8">
        <v>44222</v>
      </c>
      <c r="E416" s="17" t="s">
        <v>92</v>
      </c>
      <c r="F416" s="10" t="s">
        <v>969</v>
      </c>
      <c r="G416" s="8">
        <v>44147</v>
      </c>
      <c r="H416" s="8">
        <v>44147</v>
      </c>
      <c r="I416" s="18" t="s">
        <v>962</v>
      </c>
      <c r="J416" s="7"/>
    </row>
    <row r="417" spans="2:10" ht="24" x14ac:dyDescent="0.25">
      <c r="B417" s="12">
        <v>2020</v>
      </c>
      <c r="C417" s="13">
        <v>43831</v>
      </c>
      <c r="D417" s="13">
        <v>44222</v>
      </c>
      <c r="E417" s="16" t="s">
        <v>92</v>
      </c>
      <c r="F417" s="14" t="s">
        <v>970</v>
      </c>
      <c r="G417" s="13">
        <v>44147</v>
      </c>
      <c r="H417" s="13">
        <v>44147</v>
      </c>
      <c r="I417" s="19" t="s">
        <v>962</v>
      </c>
      <c r="J417" s="12"/>
    </row>
    <row r="418" spans="2:10" ht="24" x14ac:dyDescent="0.25">
      <c r="B418" s="7">
        <v>2020</v>
      </c>
      <c r="C418" s="8">
        <v>43831</v>
      </c>
      <c r="D418" s="8">
        <v>44222</v>
      </c>
      <c r="E418" s="17" t="s">
        <v>92</v>
      </c>
      <c r="F418" s="11" t="s">
        <v>971</v>
      </c>
      <c r="G418" s="8">
        <v>44147</v>
      </c>
      <c r="H418" s="8">
        <v>44147</v>
      </c>
      <c r="I418" s="18" t="s">
        <v>962</v>
      </c>
      <c r="J418" s="7"/>
    </row>
    <row r="419" spans="2:10" ht="24" x14ac:dyDescent="0.25">
      <c r="B419" s="12">
        <v>2020</v>
      </c>
      <c r="C419" s="13">
        <v>43831</v>
      </c>
      <c r="D419" s="13">
        <v>44222</v>
      </c>
      <c r="E419" s="16" t="s">
        <v>92</v>
      </c>
      <c r="F419" s="14" t="s">
        <v>972</v>
      </c>
      <c r="G419" s="13">
        <v>44147</v>
      </c>
      <c r="H419" s="13">
        <v>44147</v>
      </c>
      <c r="I419" s="19" t="s">
        <v>962</v>
      </c>
      <c r="J419" s="12"/>
    </row>
    <row r="420" spans="2:10" ht="60" x14ac:dyDescent="0.25">
      <c r="B420" s="7">
        <v>2020</v>
      </c>
      <c r="C420" s="8">
        <v>43831</v>
      </c>
      <c r="D420" s="8">
        <v>44222</v>
      </c>
      <c r="E420" s="17" t="s">
        <v>92</v>
      </c>
      <c r="F420" s="10" t="s">
        <v>604</v>
      </c>
      <c r="G420" s="8">
        <v>43909</v>
      </c>
      <c r="H420" s="8">
        <v>43909</v>
      </c>
      <c r="I420" s="18" t="s">
        <v>605</v>
      </c>
      <c r="J420" s="7"/>
    </row>
    <row r="421" spans="2:10" ht="48" x14ac:dyDescent="0.25">
      <c r="B421" s="12">
        <v>2020</v>
      </c>
      <c r="C421" s="13">
        <v>43831</v>
      </c>
      <c r="D421" s="13">
        <v>44222</v>
      </c>
      <c r="E421" s="16" t="s">
        <v>92</v>
      </c>
      <c r="F421" s="14" t="s">
        <v>606</v>
      </c>
      <c r="G421" s="13">
        <v>43910</v>
      </c>
      <c r="H421" s="13">
        <v>43910</v>
      </c>
      <c r="I421" s="19" t="s">
        <v>607</v>
      </c>
      <c r="J421" s="12"/>
    </row>
    <row r="422" spans="2:10" ht="48" x14ac:dyDescent="0.25">
      <c r="B422" s="7">
        <v>2020</v>
      </c>
      <c r="C422" s="8">
        <v>43831</v>
      </c>
      <c r="D422" s="8">
        <v>44222</v>
      </c>
      <c r="E422" s="17" t="s">
        <v>92</v>
      </c>
      <c r="F422" s="11" t="s">
        <v>608</v>
      </c>
      <c r="G422" s="8">
        <v>43920</v>
      </c>
      <c r="H422" s="8">
        <v>43920</v>
      </c>
      <c r="I422" s="18" t="s">
        <v>609</v>
      </c>
      <c r="J422" s="7"/>
    </row>
    <row r="423" spans="2:10" ht="60" x14ac:dyDescent="0.25">
      <c r="B423" s="12">
        <v>2020</v>
      </c>
      <c r="C423" s="13">
        <v>43831</v>
      </c>
      <c r="D423" s="13">
        <v>44222</v>
      </c>
      <c r="E423" s="16" t="s">
        <v>92</v>
      </c>
      <c r="F423" s="14" t="s">
        <v>610</v>
      </c>
      <c r="G423" s="13">
        <v>43922</v>
      </c>
      <c r="H423" s="13">
        <v>43922</v>
      </c>
      <c r="I423" s="19" t="s">
        <v>611</v>
      </c>
      <c r="J423" s="12"/>
    </row>
    <row r="424" spans="2:10" ht="48" x14ac:dyDescent="0.25">
      <c r="B424" s="7">
        <v>2020</v>
      </c>
      <c r="C424" s="8">
        <v>43831</v>
      </c>
      <c r="D424" s="8">
        <v>44222</v>
      </c>
      <c r="E424" s="15" t="s">
        <v>92</v>
      </c>
      <c r="F424" s="9" t="s">
        <v>612</v>
      </c>
      <c r="G424" s="8">
        <v>43943</v>
      </c>
      <c r="H424" s="8">
        <v>43943</v>
      </c>
      <c r="I424" s="18" t="s">
        <v>613</v>
      </c>
      <c r="J424" s="7"/>
    </row>
    <row r="425" spans="2:10" ht="48" x14ac:dyDescent="0.25">
      <c r="B425" s="12">
        <v>2020</v>
      </c>
      <c r="C425" s="13">
        <v>43831</v>
      </c>
      <c r="D425" s="13">
        <v>44222</v>
      </c>
      <c r="E425" s="16" t="s">
        <v>92</v>
      </c>
      <c r="F425" s="14" t="s">
        <v>614</v>
      </c>
      <c r="G425" s="13">
        <v>43980</v>
      </c>
      <c r="H425" s="13">
        <v>43980</v>
      </c>
      <c r="I425" s="19" t="s">
        <v>615</v>
      </c>
      <c r="J425" s="12"/>
    </row>
    <row r="426" spans="2:10" ht="36" x14ac:dyDescent="0.25">
      <c r="B426" s="7">
        <v>2020</v>
      </c>
      <c r="C426" s="8">
        <v>43831</v>
      </c>
      <c r="D426" s="8">
        <v>44222</v>
      </c>
      <c r="E426" s="17" t="s">
        <v>92</v>
      </c>
      <c r="F426" s="10" t="s">
        <v>616</v>
      </c>
      <c r="G426" s="8">
        <v>43938</v>
      </c>
      <c r="H426" s="8">
        <v>43938</v>
      </c>
      <c r="I426" s="18" t="s">
        <v>617</v>
      </c>
      <c r="J426" s="7"/>
    </row>
    <row r="427" spans="2:10" ht="48" x14ac:dyDescent="0.25">
      <c r="B427" s="12">
        <v>2020</v>
      </c>
      <c r="C427" s="13">
        <v>43831</v>
      </c>
      <c r="D427" s="13">
        <v>44222</v>
      </c>
      <c r="E427" s="16" t="s">
        <v>92</v>
      </c>
      <c r="F427" s="14" t="s">
        <v>618</v>
      </c>
      <c r="G427" s="13">
        <v>43938</v>
      </c>
      <c r="H427" s="13">
        <v>43938</v>
      </c>
      <c r="I427" s="19" t="s">
        <v>619</v>
      </c>
      <c r="J427" s="12"/>
    </row>
    <row r="428" spans="2:10" ht="48" x14ac:dyDescent="0.25">
      <c r="B428" s="7">
        <v>2020</v>
      </c>
      <c r="C428" s="8">
        <v>43831</v>
      </c>
      <c r="D428" s="8">
        <v>44222</v>
      </c>
      <c r="E428" s="17" t="s">
        <v>92</v>
      </c>
      <c r="F428" s="11" t="s">
        <v>620</v>
      </c>
      <c r="G428" s="8">
        <v>43941</v>
      </c>
      <c r="H428" s="8">
        <v>43941</v>
      </c>
      <c r="I428" s="18" t="s">
        <v>621</v>
      </c>
      <c r="J428" s="7"/>
    </row>
    <row r="429" spans="2:10" ht="48" x14ac:dyDescent="0.25">
      <c r="B429" s="12">
        <v>2020</v>
      </c>
      <c r="C429" s="13">
        <v>43831</v>
      </c>
      <c r="D429" s="13">
        <v>44222</v>
      </c>
      <c r="E429" s="16" t="s">
        <v>92</v>
      </c>
      <c r="F429" s="14" t="s">
        <v>622</v>
      </c>
      <c r="G429" s="13">
        <v>43910</v>
      </c>
      <c r="H429" s="13">
        <v>43910</v>
      </c>
      <c r="I429" s="19" t="s">
        <v>623</v>
      </c>
      <c r="J429" s="12"/>
    </row>
    <row r="430" spans="2:10" ht="60" x14ac:dyDescent="0.25">
      <c r="B430" s="7">
        <v>2020</v>
      </c>
      <c r="C430" s="8">
        <v>43831</v>
      </c>
      <c r="D430" s="8">
        <v>44222</v>
      </c>
      <c r="E430" s="17" t="s">
        <v>92</v>
      </c>
      <c r="F430" s="10" t="s">
        <v>624</v>
      </c>
      <c r="G430" s="8">
        <v>43914</v>
      </c>
      <c r="H430" s="8">
        <v>43914</v>
      </c>
      <c r="I430" s="18" t="s">
        <v>625</v>
      </c>
      <c r="J430" s="7"/>
    </row>
    <row r="431" spans="2:10" ht="84" x14ac:dyDescent="0.25">
      <c r="B431" s="12">
        <v>2020</v>
      </c>
      <c r="C431" s="13">
        <v>43831</v>
      </c>
      <c r="D431" s="13">
        <v>44222</v>
      </c>
      <c r="E431" s="16" t="s">
        <v>92</v>
      </c>
      <c r="F431" s="14" t="s">
        <v>973</v>
      </c>
      <c r="G431" s="13">
        <v>43983</v>
      </c>
      <c r="H431" s="13">
        <v>43983</v>
      </c>
      <c r="I431" s="19" t="s">
        <v>974</v>
      </c>
      <c r="J431" s="12"/>
    </row>
    <row r="432" spans="2:10" ht="84" x14ac:dyDescent="0.25">
      <c r="B432" s="7">
        <v>2020</v>
      </c>
      <c r="C432" s="8">
        <v>43831</v>
      </c>
      <c r="D432" s="8">
        <v>44222</v>
      </c>
      <c r="E432" s="17" t="s">
        <v>92</v>
      </c>
      <c r="F432" s="11" t="s">
        <v>626</v>
      </c>
      <c r="G432" s="8">
        <v>43927</v>
      </c>
      <c r="H432" s="8">
        <v>43927</v>
      </c>
      <c r="I432" s="18" t="s">
        <v>627</v>
      </c>
      <c r="J432" s="7"/>
    </row>
    <row r="433" spans="2:10" ht="72" x14ac:dyDescent="0.25">
      <c r="B433" s="12">
        <v>2020</v>
      </c>
      <c r="C433" s="13">
        <v>43831</v>
      </c>
      <c r="D433" s="13">
        <v>44222</v>
      </c>
      <c r="E433" s="16" t="s">
        <v>92</v>
      </c>
      <c r="F433" s="14" t="s">
        <v>975</v>
      </c>
      <c r="G433" s="13">
        <v>44001</v>
      </c>
      <c r="H433" s="13">
        <v>44001</v>
      </c>
      <c r="I433" s="19" t="s">
        <v>976</v>
      </c>
      <c r="J433" s="12"/>
    </row>
    <row r="434" spans="2:10" ht="48" x14ac:dyDescent="0.25">
      <c r="B434" s="7">
        <v>2020</v>
      </c>
      <c r="C434" s="8">
        <v>43831</v>
      </c>
      <c r="D434" s="8">
        <v>44222</v>
      </c>
      <c r="E434" s="15" t="s">
        <v>92</v>
      </c>
      <c r="F434" s="9" t="s">
        <v>977</v>
      </c>
      <c r="G434" s="8">
        <v>44025</v>
      </c>
      <c r="H434" s="8">
        <v>44025</v>
      </c>
      <c r="I434" s="18" t="s">
        <v>978</v>
      </c>
      <c r="J434" s="7"/>
    </row>
    <row r="435" spans="2:10" ht="48" x14ac:dyDescent="0.25">
      <c r="B435" s="12">
        <v>2020</v>
      </c>
      <c r="C435" s="13">
        <v>43831</v>
      </c>
      <c r="D435" s="13">
        <v>44222</v>
      </c>
      <c r="E435" s="16" t="s">
        <v>92</v>
      </c>
      <c r="F435" s="14" t="s">
        <v>979</v>
      </c>
      <c r="G435" s="13">
        <v>44050</v>
      </c>
      <c r="H435" s="13">
        <v>44050</v>
      </c>
      <c r="I435" s="19" t="s">
        <v>980</v>
      </c>
      <c r="J435" s="12"/>
    </row>
    <row r="436" spans="2:10" ht="48" x14ac:dyDescent="0.25">
      <c r="B436" s="7">
        <v>2020</v>
      </c>
      <c r="C436" s="8">
        <v>43831</v>
      </c>
      <c r="D436" s="8">
        <v>44222</v>
      </c>
      <c r="E436" s="17" t="s">
        <v>92</v>
      </c>
      <c r="F436" s="10" t="s">
        <v>981</v>
      </c>
      <c r="G436" s="8">
        <v>44169</v>
      </c>
      <c r="H436" s="8">
        <v>44169</v>
      </c>
      <c r="I436" s="18" t="s">
        <v>982</v>
      </c>
      <c r="J436" s="7"/>
    </row>
    <row r="437" spans="2:10" ht="48" x14ac:dyDescent="0.25">
      <c r="B437" s="12">
        <v>2020</v>
      </c>
      <c r="C437" s="13">
        <v>43831</v>
      </c>
      <c r="D437" s="13">
        <v>44222</v>
      </c>
      <c r="E437" s="16" t="s">
        <v>92</v>
      </c>
      <c r="F437" s="14" t="s">
        <v>983</v>
      </c>
      <c r="G437" s="13">
        <v>44186</v>
      </c>
      <c r="H437" s="13">
        <v>44186</v>
      </c>
      <c r="I437" s="19" t="s">
        <v>984</v>
      </c>
      <c r="J437" s="12"/>
    </row>
    <row r="438" spans="2:10" ht="48" x14ac:dyDescent="0.25">
      <c r="B438" s="7">
        <v>2020</v>
      </c>
      <c r="C438" s="8">
        <v>43831</v>
      </c>
      <c r="D438" s="8">
        <v>44222</v>
      </c>
      <c r="E438" s="17" t="s">
        <v>92</v>
      </c>
      <c r="F438" s="11" t="s">
        <v>985</v>
      </c>
      <c r="G438" s="8">
        <v>44222</v>
      </c>
      <c r="H438" s="8">
        <v>44222</v>
      </c>
      <c r="I438" s="18" t="s">
        <v>986</v>
      </c>
      <c r="J438" s="7"/>
    </row>
    <row r="439" spans="2:10" ht="36" x14ac:dyDescent="0.25">
      <c r="B439" s="12">
        <v>2020</v>
      </c>
      <c r="C439" s="13">
        <v>43831</v>
      </c>
      <c r="D439" s="13">
        <v>44222</v>
      </c>
      <c r="E439" s="16" t="s">
        <v>92</v>
      </c>
      <c r="F439" s="14" t="s">
        <v>149</v>
      </c>
      <c r="G439" s="13">
        <v>43433</v>
      </c>
      <c r="H439" s="13">
        <v>43433</v>
      </c>
      <c r="I439" s="19" t="s">
        <v>628</v>
      </c>
      <c r="J439" s="12"/>
    </row>
    <row r="440" spans="2:10" ht="60" x14ac:dyDescent="0.25">
      <c r="B440" s="7">
        <v>2020</v>
      </c>
      <c r="C440" s="8">
        <v>43831</v>
      </c>
      <c r="D440" s="8">
        <v>44222</v>
      </c>
      <c r="E440" s="17" t="s">
        <v>92</v>
      </c>
      <c r="F440" s="10" t="s">
        <v>629</v>
      </c>
      <c r="G440" s="8">
        <v>43943</v>
      </c>
      <c r="H440" s="8">
        <v>43943</v>
      </c>
      <c r="I440" s="18" t="s">
        <v>630</v>
      </c>
      <c r="J440" s="7"/>
    </row>
    <row r="441" spans="2:10" ht="60" x14ac:dyDescent="0.25">
      <c r="B441" s="12">
        <v>2020</v>
      </c>
      <c r="C441" s="13">
        <v>43831</v>
      </c>
      <c r="D441" s="13">
        <v>44222</v>
      </c>
      <c r="E441" s="16" t="s">
        <v>92</v>
      </c>
      <c r="F441" s="14" t="s">
        <v>631</v>
      </c>
      <c r="G441" s="13">
        <v>43948</v>
      </c>
      <c r="H441" s="13">
        <v>43948</v>
      </c>
      <c r="I441" s="19" t="s">
        <v>632</v>
      </c>
      <c r="J441" s="12"/>
    </row>
    <row r="442" spans="2:10" ht="24" x14ac:dyDescent="0.25">
      <c r="B442" s="7">
        <v>2020</v>
      </c>
      <c r="C442" s="8">
        <v>43831</v>
      </c>
      <c r="D442" s="8">
        <v>44222</v>
      </c>
      <c r="E442" s="17" t="s">
        <v>92</v>
      </c>
      <c r="F442" s="11" t="s">
        <v>634</v>
      </c>
      <c r="G442" s="8">
        <v>42235</v>
      </c>
      <c r="H442" s="8">
        <v>42235</v>
      </c>
      <c r="I442" s="18" t="s">
        <v>635</v>
      </c>
      <c r="J442" s="7"/>
    </row>
    <row r="443" spans="2:10" ht="36" x14ac:dyDescent="0.25">
      <c r="B443" s="12">
        <v>2020</v>
      </c>
      <c r="C443" s="13">
        <v>43831</v>
      </c>
      <c r="D443" s="13">
        <v>44222</v>
      </c>
      <c r="E443" s="16" t="s">
        <v>92</v>
      </c>
      <c r="F443" s="14" t="s">
        <v>636</v>
      </c>
      <c r="G443" s="13">
        <v>39038</v>
      </c>
      <c r="H443" s="13">
        <v>39038</v>
      </c>
      <c r="I443" s="19" t="s">
        <v>637</v>
      </c>
      <c r="J443" s="12"/>
    </row>
    <row r="444" spans="2:10" ht="36" x14ac:dyDescent="0.25">
      <c r="B444" s="7">
        <v>2020</v>
      </c>
      <c r="C444" s="8">
        <v>43831</v>
      </c>
      <c r="D444" s="8">
        <v>44222</v>
      </c>
      <c r="E444" s="15" t="s">
        <v>92</v>
      </c>
      <c r="F444" s="9" t="s">
        <v>638</v>
      </c>
      <c r="G444" s="8">
        <v>40253</v>
      </c>
      <c r="H444" s="8">
        <v>40253</v>
      </c>
      <c r="I444" s="18" t="s">
        <v>639</v>
      </c>
      <c r="J444" s="7"/>
    </row>
    <row r="445" spans="2:10" ht="24" x14ac:dyDescent="0.25">
      <c r="B445" s="12">
        <v>2020</v>
      </c>
      <c r="C445" s="13">
        <v>43831</v>
      </c>
      <c r="D445" s="13">
        <v>44222</v>
      </c>
      <c r="E445" s="16" t="s">
        <v>92</v>
      </c>
      <c r="F445" s="14" t="s">
        <v>640</v>
      </c>
      <c r="G445" s="13">
        <v>42662</v>
      </c>
      <c r="H445" s="13">
        <v>42662</v>
      </c>
      <c r="I445" s="19" t="s">
        <v>641</v>
      </c>
      <c r="J445" s="12"/>
    </row>
    <row r="446" spans="2:10" ht="24" x14ac:dyDescent="0.25">
      <c r="B446" s="7">
        <v>2020</v>
      </c>
      <c r="C446" s="8">
        <v>43831</v>
      </c>
      <c r="D446" s="8">
        <v>44222</v>
      </c>
      <c r="E446" s="17" t="s">
        <v>92</v>
      </c>
      <c r="F446" s="10" t="s">
        <v>642</v>
      </c>
      <c r="G446" s="8">
        <v>42164</v>
      </c>
      <c r="H446" s="8">
        <v>42164</v>
      </c>
      <c r="I446" s="18" t="s">
        <v>643</v>
      </c>
      <c r="J446" s="7"/>
    </row>
    <row r="447" spans="2:10" ht="24" x14ac:dyDescent="0.25">
      <c r="B447" s="12">
        <v>2020</v>
      </c>
      <c r="C447" s="13">
        <v>43831</v>
      </c>
      <c r="D447" s="13">
        <v>44222</v>
      </c>
      <c r="E447" s="16" t="s">
        <v>92</v>
      </c>
      <c r="F447" s="14" t="s">
        <v>644</v>
      </c>
      <c r="G447" s="13">
        <v>40431</v>
      </c>
      <c r="H447" s="13">
        <v>40431</v>
      </c>
      <c r="I447" s="19" t="s">
        <v>645</v>
      </c>
      <c r="J447" s="12"/>
    </row>
    <row r="448" spans="2:10" ht="36" x14ac:dyDescent="0.25">
      <c r="B448" s="7">
        <v>2020</v>
      </c>
      <c r="C448" s="8">
        <v>43831</v>
      </c>
      <c r="D448" s="8">
        <v>44222</v>
      </c>
      <c r="E448" s="17" t="s">
        <v>92</v>
      </c>
      <c r="F448" s="11" t="s">
        <v>646</v>
      </c>
      <c r="G448" s="8">
        <v>41246</v>
      </c>
      <c r="H448" s="8">
        <v>41246</v>
      </c>
      <c r="I448" s="18" t="s">
        <v>647</v>
      </c>
      <c r="J448" s="7"/>
    </row>
    <row r="449" spans="2:10" ht="36" x14ac:dyDescent="0.25">
      <c r="B449" s="12">
        <v>2020</v>
      </c>
      <c r="C449" s="13">
        <v>43831</v>
      </c>
      <c r="D449" s="13">
        <v>44222</v>
      </c>
      <c r="E449" s="16" t="s">
        <v>92</v>
      </c>
      <c r="F449" s="14" t="s">
        <v>648</v>
      </c>
      <c r="G449" s="13">
        <v>41863</v>
      </c>
      <c r="H449" s="13">
        <v>41863</v>
      </c>
      <c r="I449" s="19" t="s">
        <v>647</v>
      </c>
      <c r="J449" s="12"/>
    </row>
    <row r="450" spans="2:10" ht="36" x14ac:dyDescent="0.25">
      <c r="B450" s="7">
        <v>2020</v>
      </c>
      <c r="C450" s="8">
        <v>43831</v>
      </c>
      <c r="D450" s="8">
        <v>44222</v>
      </c>
      <c r="E450" s="17" t="s">
        <v>92</v>
      </c>
      <c r="F450" s="10" t="s">
        <v>649</v>
      </c>
      <c r="G450" s="8">
        <v>41246</v>
      </c>
      <c r="H450" s="8">
        <v>41246</v>
      </c>
      <c r="I450" s="18" t="s">
        <v>650</v>
      </c>
      <c r="J450" s="7"/>
    </row>
    <row r="451" spans="2:10" ht="36" x14ac:dyDescent="0.25">
      <c r="B451" s="12">
        <v>2020</v>
      </c>
      <c r="C451" s="13">
        <v>43831</v>
      </c>
      <c r="D451" s="13">
        <v>44222</v>
      </c>
      <c r="E451" s="16" t="s">
        <v>92</v>
      </c>
      <c r="F451" s="14" t="s">
        <v>651</v>
      </c>
      <c r="G451" s="13">
        <v>41246</v>
      </c>
      <c r="H451" s="13">
        <v>41246</v>
      </c>
      <c r="I451" s="19" t="s">
        <v>652</v>
      </c>
      <c r="J451" s="12"/>
    </row>
    <row r="452" spans="2:10" ht="36" x14ac:dyDescent="0.25">
      <c r="B452" s="7">
        <v>2020</v>
      </c>
      <c r="C452" s="8">
        <v>43831</v>
      </c>
      <c r="D452" s="8">
        <v>44222</v>
      </c>
      <c r="E452" s="17" t="s">
        <v>92</v>
      </c>
      <c r="F452" s="11" t="s">
        <v>653</v>
      </c>
      <c r="G452" s="8">
        <v>41243</v>
      </c>
      <c r="H452" s="8">
        <v>41243</v>
      </c>
      <c r="I452" s="18" t="s">
        <v>654</v>
      </c>
      <c r="J452" s="7"/>
    </row>
    <row r="453" spans="2:10" ht="36" x14ac:dyDescent="0.25">
      <c r="B453" s="12">
        <v>2020</v>
      </c>
      <c r="C453" s="13">
        <v>43831</v>
      </c>
      <c r="D453" s="13">
        <v>44222</v>
      </c>
      <c r="E453" s="16" t="s">
        <v>92</v>
      </c>
      <c r="F453" s="14" t="s">
        <v>655</v>
      </c>
      <c r="G453" s="13">
        <v>41243</v>
      </c>
      <c r="H453" s="13">
        <v>41243</v>
      </c>
      <c r="I453" s="19" t="s">
        <v>656</v>
      </c>
      <c r="J453" s="12"/>
    </row>
    <row r="454" spans="2:10" ht="36" x14ac:dyDescent="0.25">
      <c r="B454" s="7">
        <v>2020</v>
      </c>
      <c r="C454" s="8">
        <v>43831</v>
      </c>
      <c r="D454" s="8">
        <v>44222</v>
      </c>
      <c r="E454" s="15" t="s">
        <v>92</v>
      </c>
      <c r="F454" s="9" t="s">
        <v>657</v>
      </c>
      <c r="G454" s="8">
        <v>41243</v>
      </c>
      <c r="H454" s="8">
        <v>41243</v>
      </c>
      <c r="I454" s="18" t="s">
        <v>658</v>
      </c>
      <c r="J454" s="7"/>
    </row>
    <row r="455" spans="2:10" ht="36" x14ac:dyDescent="0.25">
      <c r="B455" s="12">
        <v>2020</v>
      </c>
      <c r="C455" s="13">
        <v>43831</v>
      </c>
      <c r="D455" s="13">
        <v>44222</v>
      </c>
      <c r="E455" s="16" t="s">
        <v>92</v>
      </c>
      <c r="F455" s="14" t="s">
        <v>659</v>
      </c>
      <c r="G455" s="13">
        <v>41246</v>
      </c>
      <c r="H455" s="13">
        <v>41246</v>
      </c>
      <c r="I455" s="19" t="s">
        <v>660</v>
      </c>
      <c r="J455" s="12"/>
    </row>
    <row r="456" spans="2:10" ht="36" x14ac:dyDescent="0.25">
      <c r="B456" s="7">
        <v>2020</v>
      </c>
      <c r="C456" s="8">
        <v>43831</v>
      </c>
      <c r="D456" s="8">
        <v>44222</v>
      </c>
      <c r="E456" s="17" t="s">
        <v>92</v>
      </c>
      <c r="F456" s="10" t="s">
        <v>661</v>
      </c>
      <c r="G456" s="8">
        <v>41246</v>
      </c>
      <c r="H456" s="8">
        <v>41246</v>
      </c>
      <c r="I456" s="18" t="s">
        <v>662</v>
      </c>
      <c r="J456" s="7"/>
    </row>
    <row r="457" spans="2:10" ht="36" x14ac:dyDescent="0.25">
      <c r="B457" s="12">
        <v>2020</v>
      </c>
      <c r="C457" s="13">
        <v>43831</v>
      </c>
      <c r="D457" s="13">
        <v>44222</v>
      </c>
      <c r="E457" s="16" t="s">
        <v>92</v>
      </c>
      <c r="F457" s="14" t="s">
        <v>663</v>
      </c>
      <c r="G457" s="13">
        <v>41243</v>
      </c>
      <c r="H457" s="13">
        <v>41243</v>
      </c>
      <c r="I457" s="19" t="s">
        <v>664</v>
      </c>
      <c r="J457" s="12"/>
    </row>
    <row r="458" spans="2:10" ht="36" x14ac:dyDescent="0.25">
      <c r="B458" s="7">
        <v>2020</v>
      </c>
      <c r="C458" s="8">
        <v>43831</v>
      </c>
      <c r="D458" s="8">
        <v>44222</v>
      </c>
      <c r="E458" s="17" t="s">
        <v>92</v>
      </c>
      <c r="F458" s="11" t="s">
        <v>665</v>
      </c>
      <c r="G458" s="8">
        <v>41247</v>
      </c>
      <c r="H458" s="8">
        <v>41247</v>
      </c>
      <c r="I458" s="18" t="s">
        <v>666</v>
      </c>
      <c r="J458" s="7"/>
    </row>
    <row r="459" spans="2:10" ht="24" x14ac:dyDescent="0.25">
      <c r="B459" s="12">
        <v>2020</v>
      </c>
      <c r="C459" s="13">
        <v>43831</v>
      </c>
      <c r="D459" s="13">
        <v>44222</v>
      </c>
      <c r="E459" s="16" t="s">
        <v>92</v>
      </c>
      <c r="F459" s="14" t="s">
        <v>667</v>
      </c>
      <c r="G459" s="13">
        <v>43430</v>
      </c>
      <c r="H459" s="13">
        <v>43430</v>
      </c>
      <c r="I459" s="19" t="s">
        <v>668</v>
      </c>
      <c r="J459" s="12"/>
    </row>
    <row r="460" spans="2:10" ht="36" x14ac:dyDescent="0.25">
      <c r="B460" s="7">
        <v>2020</v>
      </c>
      <c r="C460" s="8">
        <v>43831</v>
      </c>
      <c r="D460" s="8">
        <v>44222</v>
      </c>
      <c r="E460" s="17" t="s">
        <v>92</v>
      </c>
      <c r="F460" s="10" t="s">
        <v>669</v>
      </c>
      <c r="G460" s="8">
        <v>41843</v>
      </c>
      <c r="H460" s="8">
        <v>41843</v>
      </c>
      <c r="I460" s="18" t="s">
        <v>670</v>
      </c>
      <c r="J460" s="7"/>
    </row>
    <row r="461" spans="2:10" ht="24" x14ac:dyDescent="0.25">
      <c r="B461" s="12">
        <v>2020</v>
      </c>
      <c r="C461" s="13">
        <v>43831</v>
      </c>
      <c r="D461" s="13">
        <v>44222</v>
      </c>
      <c r="E461" s="16" t="s">
        <v>92</v>
      </c>
      <c r="F461" s="14" t="s">
        <v>671</v>
      </c>
      <c r="G461" s="13">
        <v>40714</v>
      </c>
      <c r="H461" s="13">
        <v>40714</v>
      </c>
      <c r="I461" s="19" t="s">
        <v>672</v>
      </c>
      <c r="J461" s="12"/>
    </row>
    <row r="462" spans="2:10" ht="108" x14ac:dyDescent="0.25">
      <c r="B462" s="7">
        <v>2020</v>
      </c>
      <c r="C462" s="8">
        <v>43831</v>
      </c>
      <c r="D462" s="8">
        <v>44222</v>
      </c>
      <c r="E462" s="17" t="s">
        <v>92</v>
      </c>
      <c r="F462" s="11" t="s">
        <v>697</v>
      </c>
      <c r="G462" s="8">
        <v>43872</v>
      </c>
      <c r="H462" s="8">
        <v>43872</v>
      </c>
      <c r="I462" s="18" t="s">
        <v>698</v>
      </c>
      <c r="J462" s="7"/>
    </row>
    <row r="463" spans="2:10" ht="24" x14ac:dyDescent="0.25">
      <c r="B463" s="12">
        <v>2020</v>
      </c>
      <c r="C463" s="13">
        <v>43831</v>
      </c>
      <c r="D463" s="13">
        <v>44222</v>
      </c>
      <c r="E463" s="16" t="s">
        <v>92</v>
      </c>
      <c r="F463" s="14" t="s">
        <v>673</v>
      </c>
      <c r="G463" s="13">
        <v>41050</v>
      </c>
      <c r="H463" s="13">
        <v>41050</v>
      </c>
      <c r="I463" s="19" t="s">
        <v>674</v>
      </c>
      <c r="J463" s="12"/>
    </row>
    <row r="464" spans="2:10" ht="36" x14ac:dyDescent="0.25">
      <c r="B464" s="7">
        <v>2020</v>
      </c>
      <c r="C464" s="8">
        <v>43831</v>
      </c>
      <c r="D464" s="8">
        <v>44222</v>
      </c>
      <c r="E464" s="15" t="s">
        <v>92</v>
      </c>
      <c r="F464" s="9" t="s">
        <v>675</v>
      </c>
      <c r="G464" s="8">
        <v>41243</v>
      </c>
      <c r="H464" s="8">
        <v>41243</v>
      </c>
      <c r="I464" s="18" t="s">
        <v>676</v>
      </c>
      <c r="J464" s="7"/>
    </row>
    <row r="465" spans="2:10" ht="24" x14ac:dyDescent="0.25">
      <c r="B465" s="12">
        <v>2020</v>
      </c>
      <c r="C465" s="13">
        <v>43831</v>
      </c>
      <c r="D465" s="13">
        <v>44222</v>
      </c>
      <c r="E465" s="16" t="s">
        <v>98</v>
      </c>
      <c r="F465" s="14" t="s">
        <v>677</v>
      </c>
      <c r="G465" s="13">
        <v>43438</v>
      </c>
      <c r="H465" s="13">
        <v>43438</v>
      </c>
      <c r="I465" s="19" t="s">
        <v>678</v>
      </c>
      <c r="J465" s="12"/>
    </row>
    <row r="466" spans="2:10" ht="24" x14ac:dyDescent="0.25">
      <c r="B466" s="7">
        <v>2020</v>
      </c>
      <c r="C466" s="8">
        <v>43831</v>
      </c>
      <c r="D466" s="8">
        <v>44222</v>
      </c>
      <c r="E466" s="17" t="s">
        <v>98</v>
      </c>
      <c r="F466" s="10" t="s">
        <v>679</v>
      </c>
      <c r="G466" s="8">
        <v>43438</v>
      </c>
      <c r="H466" s="8">
        <v>43438</v>
      </c>
      <c r="I466" s="18" t="s">
        <v>680</v>
      </c>
      <c r="J466" s="7"/>
    </row>
    <row r="467" spans="2:10" ht="36" x14ac:dyDescent="0.25">
      <c r="B467" s="12">
        <v>2020</v>
      </c>
      <c r="C467" s="13">
        <v>43831</v>
      </c>
      <c r="D467" s="13">
        <v>44222</v>
      </c>
      <c r="E467" s="16" t="s">
        <v>98</v>
      </c>
      <c r="F467" s="14" t="s">
        <v>681</v>
      </c>
      <c r="G467" s="13">
        <v>43251</v>
      </c>
      <c r="H467" s="13">
        <v>43251</v>
      </c>
      <c r="I467" s="19" t="s">
        <v>682</v>
      </c>
      <c r="J467" s="12"/>
    </row>
    <row r="468" spans="2:10" ht="24" x14ac:dyDescent="0.25">
      <c r="B468" s="7">
        <v>2020</v>
      </c>
      <c r="C468" s="8">
        <v>43831</v>
      </c>
      <c r="D468" s="8">
        <v>44222</v>
      </c>
      <c r="E468" s="17" t="s">
        <v>98</v>
      </c>
      <c r="F468" s="11" t="s">
        <v>683</v>
      </c>
      <c r="G468" s="8">
        <v>43312</v>
      </c>
      <c r="H468" s="8">
        <v>43312</v>
      </c>
      <c r="I468" s="18" t="s">
        <v>684</v>
      </c>
      <c r="J468" s="7"/>
    </row>
    <row r="469" spans="2:10" ht="24" x14ac:dyDescent="0.25">
      <c r="B469" s="12">
        <v>2020</v>
      </c>
      <c r="C469" s="13">
        <v>43831</v>
      </c>
      <c r="D469" s="13">
        <v>44222</v>
      </c>
      <c r="E469" s="16" t="s">
        <v>98</v>
      </c>
      <c r="F469" s="14" t="s">
        <v>685</v>
      </c>
      <c r="G469" s="13">
        <v>42705</v>
      </c>
      <c r="H469" s="13">
        <v>42705</v>
      </c>
      <c r="I469" s="19" t="s">
        <v>686</v>
      </c>
      <c r="J469" s="12"/>
    </row>
    <row r="470" spans="2:10" ht="36" x14ac:dyDescent="0.25">
      <c r="B470" s="7">
        <v>2020</v>
      </c>
      <c r="C470" s="8">
        <v>43831</v>
      </c>
      <c r="D470" s="8">
        <v>44222</v>
      </c>
      <c r="E470" s="17" t="s">
        <v>98</v>
      </c>
      <c r="F470" s="10" t="s">
        <v>687</v>
      </c>
      <c r="G470" s="8">
        <v>42733</v>
      </c>
      <c r="H470" s="8">
        <v>42733</v>
      </c>
      <c r="I470" s="18" t="s">
        <v>688</v>
      </c>
      <c r="J470" s="7"/>
    </row>
    <row r="471" spans="2:10" ht="36" x14ac:dyDescent="0.25">
      <c r="B471" s="12">
        <v>2020</v>
      </c>
      <c r="C471" s="13">
        <v>43831</v>
      </c>
      <c r="D471" s="13">
        <v>44222</v>
      </c>
      <c r="E471" s="16" t="s">
        <v>98</v>
      </c>
      <c r="F471" s="14" t="s">
        <v>689</v>
      </c>
      <c r="G471" s="13">
        <v>42909</v>
      </c>
      <c r="H471" s="13">
        <v>42909</v>
      </c>
      <c r="I471" s="19" t="s">
        <v>690</v>
      </c>
      <c r="J471" s="12"/>
    </row>
    <row r="472" spans="2:10" ht="36" x14ac:dyDescent="0.25">
      <c r="B472" s="7">
        <v>2020</v>
      </c>
      <c r="C472" s="8">
        <v>43831</v>
      </c>
      <c r="D472" s="8">
        <v>44222</v>
      </c>
      <c r="E472" s="17" t="s">
        <v>98</v>
      </c>
      <c r="F472" s="11" t="s">
        <v>691</v>
      </c>
      <c r="G472" s="8">
        <v>42632</v>
      </c>
      <c r="H472" s="8">
        <v>42632</v>
      </c>
      <c r="I472" s="18" t="s">
        <v>692</v>
      </c>
      <c r="J472" s="7"/>
    </row>
    <row r="473" spans="2:10" ht="36" x14ac:dyDescent="0.25">
      <c r="B473" s="12">
        <v>2020</v>
      </c>
      <c r="C473" s="13">
        <v>43831</v>
      </c>
      <c r="D473" s="13">
        <v>44222</v>
      </c>
      <c r="E473" s="16" t="s">
        <v>98</v>
      </c>
      <c r="F473" s="14" t="s">
        <v>693</v>
      </c>
      <c r="G473" s="13">
        <v>43157</v>
      </c>
      <c r="H473" s="13">
        <v>43157</v>
      </c>
      <c r="I473" s="19" t="s">
        <v>694</v>
      </c>
      <c r="J473" s="12"/>
    </row>
    <row r="474" spans="2:10" ht="36" x14ac:dyDescent="0.25">
      <c r="B474" s="7">
        <v>2020</v>
      </c>
      <c r="C474" s="8">
        <v>43831</v>
      </c>
      <c r="D474" s="8">
        <v>44222</v>
      </c>
      <c r="E474" s="15" t="s">
        <v>98</v>
      </c>
      <c r="F474" s="9" t="s">
        <v>695</v>
      </c>
      <c r="G474" s="8">
        <v>42682</v>
      </c>
      <c r="H474" s="8">
        <v>42682</v>
      </c>
      <c r="I474" s="18" t="s">
        <v>694</v>
      </c>
      <c r="J474" s="7"/>
    </row>
    <row r="475" spans="2:10" ht="84" x14ac:dyDescent="0.25">
      <c r="B475" s="12">
        <v>2020</v>
      </c>
      <c r="C475" s="13">
        <v>43831</v>
      </c>
      <c r="D475" s="13">
        <v>44222</v>
      </c>
      <c r="E475" s="16" t="s">
        <v>98</v>
      </c>
      <c r="F475" s="14" t="s">
        <v>696</v>
      </c>
      <c r="G475" s="13">
        <v>43900</v>
      </c>
      <c r="H475" s="13">
        <v>43900</v>
      </c>
      <c r="I475" s="19" t="s">
        <v>145</v>
      </c>
      <c r="J475" s="12"/>
    </row>
    <row r="476" spans="2:10" ht="24" x14ac:dyDescent="0.25">
      <c r="B476" s="7">
        <v>2020</v>
      </c>
      <c r="C476" s="8">
        <v>43831</v>
      </c>
      <c r="D476" s="8">
        <v>44222</v>
      </c>
      <c r="E476" s="15" t="s">
        <v>98</v>
      </c>
      <c r="F476" s="9" t="s">
        <v>699</v>
      </c>
      <c r="G476" s="8">
        <v>43861</v>
      </c>
      <c r="H476" s="8">
        <v>43861</v>
      </c>
      <c r="I476" s="18" t="s">
        <v>700</v>
      </c>
      <c r="J476" s="7"/>
    </row>
    <row r="477" spans="2:10" ht="72" x14ac:dyDescent="0.25">
      <c r="B477" s="12">
        <v>2020</v>
      </c>
      <c r="C477" s="13">
        <v>43831</v>
      </c>
      <c r="D477" s="13">
        <v>44222</v>
      </c>
      <c r="E477" s="16" t="s">
        <v>98</v>
      </c>
      <c r="F477" s="14" t="s">
        <v>701</v>
      </c>
      <c r="G477" s="13">
        <v>43922</v>
      </c>
      <c r="H477" s="13">
        <v>43922</v>
      </c>
      <c r="I477" s="19" t="s">
        <v>702</v>
      </c>
      <c r="J477" s="12"/>
    </row>
    <row r="478" spans="2:10" ht="24" x14ac:dyDescent="0.25">
      <c r="B478" s="7">
        <v>2020</v>
      </c>
      <c r="C478" s="8">
        <v>43831</v>
      </c>
      <c r="D478" s="8">
        <v>44222</v>
      </c>
      <c r="E478" s="17" t="s">
        <v>98</v>
      </c>
      <c r="F478" s="10" t="s">
        <v>703</v>
      </c>
      <c r="G478" s="8">
        <v>43878</v>
      </c>
      <c r="H478" s="8">
        <v>43878</v>
      </c>
      <c r="I478" s="18" t="s">
        <v>704</v>
      </c>
      <c r="J478" s="7"/>
    </row>
    <row r="479" spans="2:10" ht="48" x14ac:dyDescent="0.25">
      <c r="B479" s="12">
        <v>2020</v>
      </c>
      <c r="C479" s="13">
        <v>43831</v>
      </c>
      <c r="D479" s="13">
        <v>44222</v>
      </c>
      <c r="E479" s="16" t="s">
        <v>98</v>
      </c>
      <c r="F479" s="14" t="s">
        <v>705</v>
      </c>
      <c r="G479" s="13">
        <v>44195</v>
      </c>
      <c r="H479" s="13">
        <v>44195</v>
      </c>
      <c r="I479" s="19" t="s">
        <v>987</v>
      </c>
      <c r="J479" s="12"/>
    </row>
    <row r="480" spans="2:10" ht="48" x14ac:dyDescent="0.25">
      <c r="B480" s="7">
        <v>2020</v>
      </c>
      <c r="C480" s="8">
        <v>43831</v>
      </c>
      <c r="D480" s="8">
        <v>44222</v>
      </c>
      <c r="E480" s="17" t="s">
        <v>98</v>
      </c>
      <c r="F480" s="11" t="s">
        <v>988</v>
      </c>
      <c r="G480" s="8">
        <v>44195</v>
      </c>
      <c r="H480" s="8">
        <v>44195</v>
      </c>
      <c r="I480" s="18" t="s">
        <v>987</v>
      </c>
      <c r="J480" s="7"/>
    </row>
    <row r="481" spans="2:10" ht="48" x14ac:dyDescent="0.25">
      <c r="B481" s="12">
        <v>2020</v>
      </c>
      <c r="C481" s="13">
        <v>43831</v>
      </c>
      <c r="D481" s="13">
        <v>44222</v>
      </c>
      <c r="E481" s="16" t="s">
        <v>98</v>
      </c>
      <c r="F481" s="14" t="s">
        <v>989</v>
      </c>
      <c r="G481" s="13">
        <v>44195</v>
      </c>
      <c r="H481" s="13">
        <v>44195</v>
      </c>
      <c r="I481" s="19" t="s">
        <v>987</v>
      </c>
      <c r="J481" s="12"/>
    </row>
    <row r="482" spans="2:10" ht="60" x14ac:dyDescent="0.25">
      <c r="B482" s="7">
        <v>2020</v>
      </c>
      <c r="C482" s="8">
        <v>43831</v>
      </c>
      <c r="D482" s="8">
        <v>44222</v>
      </c>
      <c r="E482" s="17" t="s">
        <v>98</v>
      </c>
      <c r="F482" s="10" t="s">
        <v>24</v>
      </c>
      <c r="G482" s="8">
        <v>41593</v>
      </c>
      <c r="H482" s="8">
        <v>41593</v>
      </c>
      <c r="I482" s="18" t="s">
        <v>706</v>
      </c>
      <c r="J482" s="7"/>
    </row>
    <row r="483" spans="2:10" ht="24" x14ac:dyDescent="0.25">
      <c r="B483" s="12">
        <v>2020</v>
      </c>
      <c r="C483" s="13">
        <v>43831</v>
      </c>
      <c r="D483" s="13">
        <v>44222</v>
      </c>
      <c r="E483" s="16" t="s">
        <v>98</v>
      </c>
      <c r="F483" s="14" t="s">
        <v>707</v>
      </c>
      <c r="G483" s="13">
        <v>43851</v>
      </c>
      <c r="H483" s="13">
        <v>43851</v>
      </c>
      <c r="I483" s="19" t="s">
        <v>708</v>
      </c>
      <c r="J483" s="12"/>
    </row>
    <row r="484" spans="2:10" ht="24" x14ac:dyDescent="0.25">
      <c r="B484" s="7">
        <v>2020</v>
      </c>
      <c r="C484" s="8">
        <v>43831</v>
      </c>
      <c r="D484" s="8">
        <v>44222</v>
      </c>
      <c r="E484" s="17" t="s">
        <v>98</v>
      </c>
      <c r="F484" s="11" t="s">
        <v>709</v>
      </c>
      <c r="G484" s="8">
        <v>43914</v>
      </c>
      <c r="H484" s="8">
        <v>43914</v>
      </c>
      <c r="I484" s="18" t="s">
        <v>710</v>
      </c>
      <c r="J484" s="7"/>
    </row>
    <row r="485" spans="2:10" ht="24" x14ac:dyDescent="0.25">
      <c r="B485" s="12">
        <v>2020</v>
      </c>
      <c r="C485" s="13">
        <v>43831</v>
      </c>
      <c r="D485" s="13">
        <v>44222</v>
      </c>
      <c r="E485" s="16" t="s">
        <v>98</v>
      </c>
      <c r="F485" s="14" t="s">
        <v>711</v>
      </c>
      <c r="G485" s="13">
        <v>43880</v>
      </c>
      <c r="H485" s="13">
        <v>43880</v>
      </c>
      <c r="I485" s="19" t="s">
        <v>712</v>
      </c>
      <c r="J485" s="12"/>
    </row>
    <row r="486" spans="2:10" ht="24" x14ac:dyDescent="0.25">
      <c r="B486" s="7">
        <v>2020</v>
      </c>
      <c r="C486" s="8">
        <v>43831</v>
      </c>
      <c r="D486" s="8">
        <v>44222</v>
      </c>
      <c r="E486" s="15" t="s">
        <v>98</v>
      </c>
      <c r="F486" s="9" t="s">
        <v>713</v>
      </c>
      <c r="G486" s="8">
        <v>43938</v>
      </c>
      <c r="H486" s="8">
        <v>43938</v>
      </c>
      <c r="I486" s="18" t="s">
        <v>714</v>
      </c>
      <c r="J486" s="7"/>
    </row>
    <row r="487" spans="2:10" ht="60" x14ac:dyDescent="0.25">
      <c r="B487" s="12">
        <v>2020</v>
      </c>
      <c r="C487" s="13">
        <v>43831</v>
      </c>
      <c r="D487" s="13">
        <v>44222</v>
      </c>
      <c r="E487" s="16" t="s">
        <v>98</v>
      </c>
      <c r="F487" s="14" t="s">
        <v>715</v>
      </c>
      <c r="G487" s="13">
        <v>43847</v>
      </c>
      <c r="H487" s="13">
        <v>43847</v>
      </c>
      <c r="I487" s="19" t="s">
        <v>716</v>
      </c>
      <c r="J487" s="12"/>
    </row>
    <row r="488" spans="2:10" ht="36" x14ac:dyDescent="0.25">
      <c r="B488" s="7">
        <v>2020</v>
      </c>
      <c r="C488" s="8">
        <v>43831</v>
      </c>
      <c r="D488" s="8">
        <v>44222</v>
      </c>
      <c r="E488" s="17" t="s">
        <v>98</v>
      </c>
      <c r="F488" s="10" t="s">
        <v>23</v>
      </c>
      <c r="G488" s="8">
        <v>41289</v>
      </c>
      <c r="H488" s="8">
        <v>41289</v>
      </c>
      <c r="I488" s="18" t="s">
        <v>717</v>
      </c>
      <c r="J488" s="7"/>
    </row>
    <row r="489" spans="2:10" ht="72" x14ac:dyDescent="0.25">
      <c r="B489" s="12">
        <v>2020</v>
      </c>
      <c r="C489" s="13">
        <v>43831</v>
      </c>
      <c r="D489" s="13">
        <v>44222</v>
      </c>
      <c r="E489" s="16" t="s">
        <v>98</v>
      </c>
      <c r="F489" s="14" t="s">
        <v>718</v>
      </c>
      <c r="G489" s="13">
        <v>43941</v>
      </c>
      <c r="H489" s="13">
        <v>43941</v>
      </c>
      <c r="I489" s="19" t="s">
        <v>990</v>
      </c>
      <c r="J489" s="12"/>
    </row>
    <row r="490" spans="2:10" ht="36" x14ac:dyDescent="0.25">
      <c r="B490" s="7">
        <v>2020</v>
      </c>
      <c r="C490" s="8">
        <v>43831</v>
      </c>
      <c r="D490" s="8">
        <v>44222</v>
      </c>
      <c r="E490" s="17" t="s">
        <v>98</v>
      </c>
      <c r="F490" s="11" t="s">
        <v>719</v>
      </c>
      <c r="G490" s="8">
        <v>43885</v>
      </c>
      <c r="H490" s="8">
        <v>43885</v>
      </c>
      <c r="I490" s="18" t="s">
        <v>720</v>
      </c>
      <c r="J490" s="7"/>
    </row>
    <row r="491" spans="2:10" ht="36" x14ac:dyDescent="0.25">
      <c r="B491" s="12">
        <v>2020</v>
      </c>
      <c r="C491" s="13">
        <v>43831</v>
      </c>
      <c r="D491" s="13">
        <v>44222</v>
      </c>
      <c r="E491" s="16" t="s">
        <v>98</v>
      </c>
      <c r="F491" s="14" t="s">
        <v>721</v>
      </c>
      <c r="G491" s="13">
        <v>43874</v>
      </c>
      <c r="H491" s="13">
        <v>43874</v>
      </c>
      <c r="I491" s="19" t="s">
        <v>722</v>
      </c>
      <c r="J491" s="12"/>
    </row>
    <row r="492" spans="2:10" ht="60" x14ac:dyDescent="0.25">
      <c r="B492" s="7">
        <v>2020</v>
      </c>
      <c r="C492" s="8">
        <v>43831</v>
      </c>
      <c r="D492" s="8">
        <v>44222</v>
      </c>
      <c r="E492" s="17" t="s">
        <v>98</v>
      </c>
      <c r="F492" s="10" t="s">
        <v>161</v>
      </c>
      <c r="G492" s="8">
        <v>43746</v>
      </c>
      <c r="H492" s="8">
        <v>43746</v>
      </c>
      <c r="I492" s="18" t="s">
        <v>723</v>
      </c>
      <c r="J492" s="7"/>
    </row>
    <row r="493" spans="2:10" ht="60" x14ac:dyDescent="0.25">
      <c r="B493" s="12">
        <v>2020</v>
      </c>
      <c r="C493" s="13">
        <v>43831</v>
      </c>
      <c r="D493" s="13">
        <v>44222</v>
      </c>
      <c r="E493" s="16" t="s">
        <v>98</v>
      </c>
      <c r="F493" s="14" t="s">
        <v>724</v>
      </c>
      <c r="G493" s="13">
        <v>43207</v>
      </c>
      <c r="H493" s="13">
        <v>43207</v>
      </c>
      <c r="I493" s="19" t="s">
        <v>725</v>
      </c>
      <c r="J493" s="12"/>
    </row>
    <row r="494" spans="2:10" ht="36" x14ac:dyDescent="0.25">
      <c r="B494" s="7">
        <v>2020</v>
      </c>
      <c r="C494" s="8">
        <v>43831</v>
      </c>
      <c r="D494" s="8">
        <v>44222</v>
      </c>
      <c r="E494" s="17" t="s">
        <v>98</v>
      </c>
      <c r="F494" s="11" t="s">
        <v>726</v>
      </c>
      <c r="G494" s="8">
        <v>42794</v>
      </c>
      <c r="H494" s="8">
        <v>42794</v>
      </c>
      <c r="I494" s="18" t="s">
        <v>727</v>
      </c>
      <c r="J494" s="7"/>
    </row>
    <row r="495" spans="2:10" ht="36" x14ac:dyDescent="0.25">
      <c r="B495" s="12">
        <v>2020</v>
      </c>
      <c r="C495" s="13">
        <v>43831</v>
      </c>
      <c r="D495" s="13">
        <v>44222</v>
      </c>
      <c r="E495" s="16" t="s">
        <v>98</v>
      </c>
      <c r="F495" s="14" t="s">
        <v>728</v>
      </c>
      <c r="G495" s="13">
        <v>43171</v>
      </c>
      <c r="H495" s="13">
        <v>43171</v>
      </c>
      <c r="I495" s="19" t="s">
        <v>729</v>
      </c>
      <c r="J495" s="12"/>
    </row>
    <row r="496" spans="2:10" ht="60" x14ac:dyDescent="0.25">
      <c r="B496" s="7">
        <v>2020</v>
      </c>
      <c r="C496" s="8">
        <v>43831</v>
      </c>
      <c r="D496" s="8">
        <v>44222</v>
      </c>
      <c r="E496" s="15" t="s">
        <v>98</v>
      </c>
      <c r="F496" s="9" t="s">
        <v>730</v>
      </c>
      <c r="G496" s="8">
        <v>43187</v>
      </c>
      <c r="H496" s="8">
        <v>43187</v>
      </c>
      <c r="I496" s="18" t="s">
        <v>731</v>
      </c>
      <c r="J496" s="7"/>
    </row>
    <row r="497" spans="2:10" ht="24" x14ac:dyDescent="0.25">
      <c r="B497" s="12">
        <v>2020</v>
      </c>
      <c r="C497" s="13">
        <v>43831</v>
      </c>
      <c r="D497" s="13">
        <v>44222</v>
      </c>
      <c r="E497" s="16" t="s">
        <v>98</v>
      </c>
      <c r="F497" s="14" t="s">
        <v>732</v>
      </c>
      <c r="G497" s="13">
        <v>43465</v>
      </c>
      <c r="H497" s="13">
        <v>43465</v>
      </c>
      <c r="I497" s="19" t="s">
        <v>733</v>
      </c>
      <c r="J497" s="12"/>
    </row>
    <row r="498" spans="2:10" ht="60" x14ac:dyDescent="0.25">
      <c r="B498" s="7">
        <v>2020</v>
      </c>
      <c r="C498" s="8">
        <v>43831</v>
      </c>
      <c r="D498" s="8">
        <v>44222</v>
      </c>
      <c r="E498" s="17" t="s">
        <v>98</v>
      </c>
      <c r="F498" s="10" t="s">
        <v>715</v>
      </c>
      <c r="G498" s="8">
        <v>44216</v>
      </c>
      <c r="H498" s="8">
        <v>44216</v>
      </c>
      <c r="I498" s="18" t="s">
        <v>991</v>
      </c>
      <c r="J498" s="7"/>
    </row>
    <row r="499" spans="2:10" ht="48" x14ac:dyDescent="0.25">
      <c r="B499" s="12">
        <v>2020</v>
      </c>
      <c r="C499" s="13">
        <v>43831</v>
      </c>
      <c r="D499" s="13">
        <v>44222</v>
      </c>
      <c r="E499" s="16" t="s">
        <v>98</v>
      </c>
      <c r="F499" s="14" t="s">
        <v>989</v>
      </c>
      <c r="G499" s="13">
        <v>44195</v>
      </c>
      <c r="H499" s="13">
        <v>44195</v>
      </c>
      <c r="I499" s="19" t="s">
        <v>987</v>
      </c>
      <c r="J499" s="12"/>
    </row>
    <row r="500" spans="2:10" ht="36" x14ac:dyDescent="0.25">
      <c r="B500" s="7">
        <v>2020</v>
      </c>
      <c r="C500" s="8">
        <v>43831</v>
      </c>
      <c r="D500" s="8">
        <v>44222</v>
      </c>
      <c r="E500" s="17" t="s">
        <v>98</v>
      </c>
      <c r="F500" s="11" t="s">
        <v>719</v>
      </c>
      <c r="G500" s="8">
        <v>43885</v>
      </c>
      <c r="H500" s="8">
        <v>43885</v>
      </c>
      <c r="I500" s="18" t="s">
        <v>734</v>
      </c>
      <c r="J500" s="7"/>
    </row>
    <row r="501" spans="2:10" ht="24" x14ac:dyDescent="0.25">
      <c r="B501" s="12">
        <v>2020</v>
      </c>
      <c r="C501" s="13">
        <v>43831</v>
      </c>
      <c r="D501" s="13">
        <v>44222</v>
      </c>
      <c r="E501" s="16" t="s">
        <v>128</v>
      </c>
      <c r="F501" s="14" t="s">
        <v>129</v>
      </c>
      <c r="G501" s="13">
        <v>43413</v>
      </c>
      <c r="H501" s="13">
        <v>43413</v>
      </c>
      <c r="I501" s="19" t="s">
        <v>735</v>
      </c>
      <c r="J501" s="12"/>
    </row>
    <row r="502" spans="2:10" ht="9" customHeight="1" x14ac:dyDescent="0.25"/>
    <row r="503" spans="2:10" x14ac:dyDescent="0.25">
      <c r="B503" s="3" t="s">
        <v>130</v>
      </c>
    </row>
    <row r="504" spans="2:10" x14ac:dyDescent="0.25">
      <c r="B504" s="3" t="s">
        <v>34</v>
      </c>
    </row>
    <row r="505" spans="2:10" x14ac:dyDescent="0.25">
      <c r="B505" s="2" t="s">
        <v>100</v>
      </c>
    </row>
    <row r="506" spans="2:10" x14ac:dyDescent="0.25">
      <c r="B506" s="3" t="s">
        <v>992</v>
      </c>
    </row>
    <row r="507" spans="2:10" x14ac:dyDescent="0.25">
      <c r="B507" s="3" t="s">
        <v>993</v>
      </c>
    </row>
    <row r="508" spans="2:10" ht="5.25" customHeight="1" x14ac:dyDescent="0.25"/>
    <row r="509" spans="2:10" hidden="1" x14ac:dyDescent="0.25"/>
    <row r="510" spans="2:10" hidden="1" x14ac:dyDescent="0.25"/>
    <row r="511" spans="2:10" hidden="1" x14ac:dyDescent="0.25"/>
    <row r="512" spans="2:10"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sheetData>
  <dataValidations count="1">
    <dataValidation type="list" allowBlank="1" showErrorMessage="1" sqref="E6:E475">
      <formula1>Hidden_13</formula1>
    </dataValidation>
  </dataValidations>
  <hyperlinks>
    <hyperlink ref="I6" r:id="rId1"/>
    <hyperlink ref="I489" r:id="rId2"/>
    <hyperlink ref="I7" r:id="rId3"/>
    <hyperlink ref="I8" r:id="rId4"/>
    <hyperlink ref="I9" r:id="rId5"/>
    <hyperlink ref="I10" r:id="rId6"/>
    <hyperlink ref="I11" r:id="rId7"/>
    <hyperlink ref="I12" r:id="rId8"/>
    <hyperlink ref="I13" r:id="rId9"/>
    <hyperlink ref="I14" r:id="rId10"/>
    <hyperlink ref="I15" r:id="rId11"/>
    <hyperlink ref="I16" r:id="rId12"/>
    <hyperlink ref="I17" r:id="rId13"/>
    <hyperlink ref="I18" r:id="rId14"/>
    <hyperlink ref="I19" r:id="rId15"/>
    <hyperlink ref="I20" r:id="rId16"/>
    <hyperlink ref="I21" r:id="rId17"/>
    <hyperlink ref="I22" r:id="rId18"/>
    <hyperlink ref="I23" r:id="rId19"/>
    <hyperlink ref="I24" r:id="rId20"/>
    <hyperlink ref="I25" r:id="rId21"/>
    <hyperlink ref="I26" r:id="rId22"/>
    <hyperlink ref="I27" r:id="rId23"/>
    <hyperlink ref="I28" r:id="rId24"/>
    <hyperlink ref="I29" r:id="rId25"/>
    <hyperlink ref="I30" r:id="rId26"/>
    <hyperlink ref="I31" r:id="rId27"/>
    <hyperlink ref="I32" r:id="rId28"/>
    <hyperlink ref="I33" r:id="rId29"/>
    <hyperlink ref="I34" r:id="rId30"/>
    <hyperlink ref="I35" r:id="rId31"/>
    <hyperlink ref="I36" r:id="rId32"/>
    <hyperlink ref="I37" r:id="rId33"/>
    <hyperlink ref="I38" r:id="rId34"/>
    <hyperlink ref="I39" r:id="rId35"/>
    <hyperlink ref="I40" r:id="rId36"/>
    <hyperlink ref="I41" r:id="rId37"/>
    <hyperlink ref="I42" r:id="rId38"/>
    <hyperlink ref="I43" r:id="rId39"/>
    <hyperlink ref="I44" r:id="rId40"/>
    <hyperlink ref="I45" r:id="rId41"/>
    <hyperlink ref="I46" r:id="rId42"/>
    <hyperlink ref="I47" r:id="rId43"/>
    <hyperlink ref="I48" r:id="rId44"/>
    <hyperlink ref="I49" r:id="rId45"/>
    <hyperlink ref="I50" r:id="rId46"/>
    <hyperlink ref="I51" r:id="rId47"/>
    <hyperlink ref="I52" r:id="rId48"/>
    <hyperlink ref="I53" r:id="rId49"/>
    <hyperlink ref="I54" r:id="rId50"/>
    <hyperlink ref="I55" r:id="rId51"/>
    <hyperlink ref="I56" r:id="rId52"/>
    <hyperlink ref="I57" r:id="rId53"/>
    <hyperlink ref="I58" r:id="rId54"/>
    <hyperlink ref="I59" r:id="rId55"/>
    <hyperlink ref="I60" r:id="rId56"/>
    <hyperlink ref="I61" r:id="rId57"/>
    <hyperlink ref="I62" r:id="rId58"/>
    <hyperlink ref="I63" r:id="rId59"/>
    <hyperlink ref="I64" r:id="rId60"/>
    <hyperlink ref="I65" r:id="rId61"/>
    <hyperlink ref="I66" r:id="rId62"/>
    <hyperlink ref="I67" r:id="rId63"/>
    <hyperlink ref="I68" r:id="rId64"/>
    <hyperlink ref="I69" r:id="rId65"/>
    <hyperlink ref="I70" r:id="rId66"/>
    <hyperlink ref="I71" r:id="rId67"/>
    <hyperlink ref="I72" r:id="rId68"/>
    <hyperlink ref="I73" r:id="rId69"/>
    <hyperlink ref="I74" r:id="rId70"/>
    <hyperlink ref="I75" r:id="rId71"/>
    <hyperlink ref="I76" r:id="rId72"/>
    <hyperlink ref="I77" r:id="rId73"/>
    <hyperlink ref="I78" r:id="rId74"/>
    <hyperlink ref="I79" r:id="rId75"/>
    <hyperlink ref="I80" r:id="rId76"/>
    <hyperlink ref="I81" r:id="rId77"/>
    <hyperlink ref="I82" r:id="rId78"/>
    <hyperlink ref="I83" r:id="rId79"/>
    <hyperlink ref="I84" r:id="rId80"/>
    <hyperlink ref="I85" r:id="rId81"/>
    <hyperlink ref="I86" r:id="rId82"/>
    <hyperlink ref="I87" r:id="rId83"/>
    <hyperlink ref="I88" r:id="rId84"/>
    <hyperlink ref="I89" r:id="rId85"/>
    <hyperlink ref="I90" r:id="rId86"/>
    <hyperlink ref="I91" r:id="rId87"/>
    <hyperlink ref="I92" r:id="rId88"/>
    <hyperlink ref="I93" r:id="rId89"/>
    <hyperlink ref="I94" r:id="rId90"/>
    <hyperlink ref="I95" r:id="rId91"/>
    <hyperlink ref="I96" r:id="rId92"/>
    <hyperlink ref="I97" r:id="rId93"/>
    <hyperlink ref="I98" r:id="rId94"/>
    <hyperlink ref="I99" r:id="rId95"/>
    <hyperlink ref="I100" r:id="rId96"/>
    <hyperlink ref="I101" r:id="rId97"/>
    <hyperlink ref="I102" r:id="rId98"/>
    <hyperlink ref="I103" r:id="rId99"/>
    <hyperlink ref="I104" r:id="rId100"/>
    <hyperlink ref="I105" r:id="rId101"/>
    <hyperlink ref="I106" r:id="rId102"/>
    <hyperlink ref="I107" r:id="rId103"/>
    <hyperlink ref="I108" r:id="rId104"/>
    <hyperlink ref="I109" r:id="rId105"/>
    <hyperlink ref="I110" r:id="rId106"/>
    <hyperlink ref="I111" r:id="rId107"/>
    <hyperlink ref="I112" r:id="rId108"/>
    <hyperlink ref="I113" r:id="rId109"/>
    <hyperlink ref="I114" r:id="rId110"/>
    <hyperlink ref="I115" r:id="rId111"/>
    <hyperlink ref="I116" r:id="rId112"/>
    <hyperlink ref="I117" r:id="rId113"/>
    <hyperlink ref="I118" r:id="rId114"/>
    <hyperlink ref="I119" r:id="rId115"/>
    <hyperlink ref="I120" r:id="rId116" display="https://data.sacmex.cdmx.gob.mx/aplicaciones/transparencia/gestion/docs/2019/deaj/ultimo_2020/69Reglas_Generales_que_establecen_los_requisitos_que_deben_cumplir_los_prestadores_de_servicios_integrados_para_obtener_y_mantener_la_aprobaci%C3%B3n_de_la_Comisi"/>
    <hyperlink ref="I121" r:id="rId117" display="https://data.sacmex.cdmx.gob.mx/aplicaciones/transparencia/gestion/docs/2019/deaj/ultimo_2020/69Reglas_Generales_que_establecen_los_requisitos_que_deben_cumplir_los_prestadores_de_servicios_integrados_para_obtener_y_mantener_la_aprobaci%C3%B3n_de_la_Comisi"/>
    <hyperlink ref="I122" r:id="rId118"/>
    <hyperlink ref="I123" r:id="rId119"/>
    <hyperlink ref="I124" r:id="rId120"/>
    <hyperlink ref="I125" r:id="rId121"/>
    <hyperlink ref="I126" r:id="rId122"/>
    <hyperlink ref="I127" r:id="rId123"/>
    <hyperlink ref="I128" r:id="rId124"/>
    <hyperlink ref="I129" r:id="rId125"/>
    <hyperlink ref="I130" r:id="rId126"/>
    <hyperlink ref="I131" r:id="rId127"/>
    <hyperlink ref="I132" r:id="rId128"/>
    <hyperlink ref="I133" r:id="rId129"/>
    <hyperlink ref="I134" r:id="rId130"/>
    <hyperlink ref="I135" r:id="rId131"/>
    <hyperlink ref="I136" r:id="rId132"/>
    <hyperlink ref="I137" r:id="rId133"/>
    <hyperlink ref="I138" r:id="rId134"/>
    <hyperlink ref="I139" r:id="rId135"/>
    <hyperlink ref="I140" r:id="rId136"/>
    <hyperlink ref="I141" r:id="rId137"/>
    <hyperlink ref="I142" r:id="rId138"/>
    <hyperlink ref="I143" r:id="rId139"/>
    <hyperlink ref="I144" r:id="rId140"/>
    <hyperlink ref="I145" r:id="rId141"/>
    <hyperlink ref="I146" r:id="rId142"/>
    <hyperlink ref="I147" r:id="rId143"/>
    <hyperlink ref="I148" r:id="rId144"/>
    <hyperlink ref="I149" r:id="rId145"/>
    <hyperlink ref="I150" r:id="rId146"/>
    <hyperlink ref="I151" r:id="rId147"/>
    <hyperlink ref="I152" r:id="rId148"/>
    <hyperlink ref="I153" r:id="rId149"/>
    <hyperlink ref="I154" r:id="rId150"/>
    <hyperlink ref="I155" r:id="rId151"/>
    <hyperlink ref="I156" r:id="rId152"/>
    <hyperlink ref="I157" r:id="rId153"/>
    <hyperlink ref="I158" r:id="rId154"/>
    <hyperlink ref="I159" r:id="rId155"/>
    <hyperlink ref="I160" r:id="rId156"/>
    <hyperlink ref="I161" r:id="rId157"/>
    <hyperlink ref="I162" r:id="rId158"/>
    <hyperlink ref="I163" r:id="rId159"/>
    <hyperlink ref="I164" r:id="rId160"/>
    <hyperlink ref="I165" r:id="rId161"/>
    <hyperlink ref="I166" r:id="rId162"/>
    <hyperlink ref="I167" r:id="rId163"/>
    <hyperlink ref="I168" r:id="rId164"/>
    <hyperlink ref="I169" r:id="rId165"/>
    <hyperlink ref="I170" r:id="rId166"/>
    <hyperlink ref="I171" r:id="rId167"/>
    <hyperlink ref="I172" r:id="rId168"/>
    <hyperlink ref="I173" r:id="rId169"/>
    <hyperlink ref="I174" r:id="rId170"/>
    <hyperlink ref="I175" r:id="rId171"/>
    <hyperlink ref="I176" r:id="rId172"/>
    <hyperlink ref="I177" r:id="rId173"/>
    <hyperlink ref="I178" r:id="rId174"/>
    <hyperlink ref="I179" r:id="rId175"/>
    <hyperlink ref="I180" r:id="rId176"/>
    <hyperlink ref="I181" r:id="rId177"/>
    <hyperlink ref="I182" r:id="rId178"/>
    <hyperlink ref="I183" r:id="rId179"/>
    <hyperlink ref="I184" r:id="rId180"/>
    <hyperlink ref="I185" r:id="rId181"/>
    <hyperlink ref="I186" r:id="rId182"/>
    <hyperlink ref="I187" r:id="rId183"/>
    <hyperlink ref="I188" r:id="rId184"/>
    <hyperlink ref="I189" r:id="rId185"/>
    <hyperlink ref="I190" r:id="rId186"/>
    <hyperlink ref="I191" r:id="rId187"/>
    <hyperlink ref="I192" r:id="rId188"/>
    <hyperlink ref="I193" r:id="rId189"/>
    <hyperlink ref="I194" r:id="rId190"/>
    <hyperlink ref="I195" r:id="rId191"/>
    <hyperlink ref="I196" r:id="rId192"/>
    <hyperlink ref="I197" r:id="rId193"/>
    <hyperlink ref="I198" r:id="rId194"/>
    <hyperlink ref="I199" r:id="rId195"/>
    <hyperlink ref="I200" r:id="rId196"/>
    <hyperlink ref="I201" r:id="rId197"/>
    <hyperlink ref="I202" r:id="rId198"/>
    <hyperlink ref="I203" r:id="rId199"/>
    <hyperlink ref="I204" r:id="rId200"/>
    <hyperlink ref="I205" r:id="rId201"/>
    <hyperlink ref="I206" r:id="rId202"/>
    <hyperlink ref="I207" r:id="rId203"/>
    <hyperlink ref="I208" r:id="rId204"/>
    <hyperlink ref="I209" r:id="rId205"/>
    <hyperlink ref="I210" r:id="rId206"/>
    <hyperlink ref="I211" r:id="rId207"/>
    <hyperlink ref="I212" r:id="rId208"/>
    <hyperlink ref="I213" r:id="rId209"/>
    <hyperlink ref="I214" r:id="rId210"/>
    <hyperlink ref="I215" r:id="rId211"/>
    <hyperlink ref="I216" r:id="rId212"/>
    <hyperlink ref="I217" r:id="rId213"/>
    <hyperlink ref="I218" r:id="rId214"/>
    <hyperlink ref="I219" r:id="rId215"/>
    <hyperlink ref="I220" r:id="rId216"/>
    <hyperlink ref="I221" r:id="rId217"/>
    <hyperlink ref="I222" r:id="rId218"/>
    <hyperlink ref="I223" r:id="rId219"/>
    <hyperlink ref="I224" r:id="rId220"/>
    <hyperlink ref="I225" r:id="rId221"/>
    <hyperlink ref="I226" r:id="rId222"/>
    <hyperlink ref="I227" r:id="rId223"/>
    <hyperlink ref="I228" r:id="rId224"/>
    <hyperlink ref="I229" r:id="rId225"/>
    <hyperlink ref="I230" r:id="rId226"/>
    <hyperlink ref="I231" r:id="rId227"/>
    <hyperlink ref="I232" r:id="rId228"/>
    <hyperlink ref="I233" r:id="rId229"/>
    <hyperlink ref="I234" r:id="rId230"/>
    <hyperlink ref="I235" r:id="rId231"/>
    <hyperlink ref="I236" r:id="rId232"/>
    <hyperlink ref="I237" r:id="rId233"/>
    <hyperlink ref="I238" r:id="rId234"/>
    <hyperlink ref="I239" r:id="rId235"/>
    <hyperlink ref="I240" r:id="rId236"/>
    <hyperlink ref="I241" r:id="rId237"/>
    <hyperlink ref="I242" r:id="rId238"/>
    <hyperlink ref="I243" r:id="rId239"/>
    <hyperlink ref="I244" r:id="rId240"/>
    <hyperlink ref="I245" r:id="rId241"/>
    <hyperlink ref="I246" r:id="rId242"/>
    <hyperlink ref="I247" r:id="rId243"/>
    <hyperlink ref="I248" r:id="rId244"/>
    <hyperlink ref="I249" r:id="rId245"/>
    <hyperlink ref="I250" r:id="rId246"/>
    <hyperlink ref="I251" r:id="rId247"/>
    <hyperlink ref="I252" r:id="rId248"/>
    <hyperlink ref="I253" r:id="rId249"/>
    <hyperlink ref="I254" r:id="rId250"/>
    <hyperlink ref="I255" r:id="rId251"/>
    <hyperlink ref="I256" r:id="rId252"/>
    <hyperlink ref="I257" r:id="rId253"/>
    <hyperlink ref="I258" r:id="rId254"/>
    <hyperlink ref="I259" r:id="rId255"/>
    <hyperlink ref="I260" r:id="rId256"/>
    <hyperlink ref="I261" r:id="rId257"/>
    <hyperlink ref="I262" r:id="rId258"/>
    <hyperlink ref="I263" r:id="rId259"/>
    <hyperlink ref="I264" r:id="rId260"/>
    <hyperlink ref="I265" r:id="rId261"/>
    <hyperlink ref="I266" r:id="rId262"/>
    <hyperlink ref="I267" r:id="rId263"/>
    <hyperlink ref="I268" r:id="rId264"/>
    <hyperlink ref="I269" r:id="rId265"/>
    <hyperlink ref="I270" r:id="rId266"/>
    <hyperlink ref="I271" r:id="rId267"/>
    <hyperlink ref="I272" r:id="rId268"/>
    <hyperlink ref="I273" r:id="rId269"/>
    <hyperlink ref="I274" r:id="rId270"/>
    <hyperlink ref="I275" r:id="rId271"/>
    <hyperlink ref="I276" r:id="rId272"/>
    <hyperlink ref="I277" r:id="rId273"/>
    <hyperlink ref="I278" r:id="rId274"/>
    <hyperlink ref="I279" r:id="rId275"/>
    <hyperlink ref="I280" r:id="rId276"/>
    <hyperlink ref="I281" r:id="rId277"/>
    <hyperlink ref="I282" r:id="rId278"/>
    <hyperlink ref="I283" r:id="rId279"/>
    <hyperlink ref="I284" r:id="rId280"/>
    <hyperlink ref="I285" r:id="rId281"/>
    <hyperlink ref="I286" r:id="rId282"/>
    <hyperlink ref="I287" r:id="rId283"/>
    <hyperlink ref="I288" r:id="rId284"/>
    <hyperlink ref="I289" r:id="rId285"/>
    <hyperlink ref="I290" r:id="rId286"/>
    <hyperlink ref="I291" r:id="rId287"/>
    <hyperlink ref="I292" r:id="rId288"/>
    <hyperlink ref="I293" r:id="rId289"/>
    <hyperlink ref="I294" r:id="rId290"/>
    <hyperlink ref="I295" r:id="rId291"/>
    <hyperlink ref="I296" r:id="rId292"/>
    <hyperlink ref="I297" r:id="rId293"/>
    <hyperlink ref="I298" r:id="rId294"/>
    <hyperlink ref="I299" r:id="rId295"/>
    <hyperlink ref="I300" r:id="rId296"/>
    <hyperlink ref="I301" r:id="rId297"/>
    <hyperlink ref="I302" r:id="rId298"/>
    <hyperlink ref="I303" r:id="rId299"/>
    <hyperlink ref="I304" r:id="rId300"/>
    <hyperlink ref="I305" r:id="rId301"/>
    <hyperlink ref="I306" r:id="rId302"/>
    <hyperlink ref="I307" r:id="rId303"/>
    <hyperlink ref="I308" r:id="rId304"/>
    <hyperlink ref="I309" r:id="rId305"/>
    <hyperlink ref="I310" r:id="rId306"/>
    <hyperlink ref="I311" r:id="rId307"/>
    <hyperlink ref="I312" r:id="rId308"/>
    <hyperlink ref="I313" r:id="rId309"/>
    <hyperlink ref="I314" r:id="rId310"/>
    <hyperlink ref="I315" r:id="rId311"/>
    <hyperlink ref="I316" r:id="rId312"/>
    <hyperlink ref="I317" r:id="rId313"/>
    <hyperlink ref="I318" r:id="rId314"/>
    <hyperlink ref="I319" r:id="rId315"/>
    <hyperlink ref="I320" r:id="rId316"/>
    <hyperlink ref="I321" r:id="rId317"/>
    <hyperlink ref="I322" r:id="rId318"/>
    <hyperlink ref="I323" r:id="rId319"/>
    <hyperlink ref="I324" r:id="rId320"/>
    <hyperlink ref="I325" r:id="rId321"/>
    <hyperlink ref="I326" r:id="rId322" display="https://data.sacmex.cdmx.gob.mx/aplicaciones/transparencia/gestion/docs/2019/deaj/ultimo_2020/57Resoluci%C3%B3n_de_Car%C3%A1cter_General_mediante_la_cual_se_otorgan_facilidades_administrativas_y_se_exime_el_pago_de_la_diferencia_que_resulte_de_las_actualiz"/>
    <hyperlink ref="I327" r:id="rId323"/>
    <hyperlink ref="I328" r:id="rId324"/>
    <hyperlink ref="I329" r:id="rId325"/>
    <hyperlink ref="I330" r:id="rId326"/>
    <hyperlink ref="I331" r:id="rId327"/>
    <hyperlink ref="I332" r:id="rId328"/>
    <hyperlink ref="I333" r:id="rId329"/>
    <hyperlink ref="I334" r:id="rId330"/>
    <hyperlink ref="I335" r:id="rId331"/>
    <hyperlink ref="I336" r:id="rId332"/>
    <hyperlink ref="I337" r:id="rId333"/>
    <hyperlink ref="I338" r:id="rId334"/>
    <hyperlink ref="I339" r:id="rId335"/>
    <hyperlink ref="I340" r:id="rId336"/>
    <hyperlink ref="I341" r:id="rId337"/>
    <hyperlink ref="I342" r:id="rId338"/>
    <hyperlink ref="I343" r:id="rId339"/>
    <hyperlink ref="I344" r:id="rId340" display="https://data.sacmex.cdmx.gob.mx/aplicaciones/transparencia/gestion/docs/2019/deaj/ultimo_2020/77Lineamientos_Generales_para_la_Dictaminaci%C3%B3n_de_Estructura_o_Reestructura_Org%C3%A1nica_de_las_Dependencias%2C_%C3%93rganos_Desconcentrados_y_Entidades_de_"/>
    <hyperlink ref="I345" r:id="rId341"/>
    <hyperlink ref="I346" r:id="rId342"/>
    <hyperlink ref="I347" r:id="rId343"/>
    <hyperlink ref="I348" r:id="rId344"/>
    <hyperlink ref="I349" r:id="rId345"/>
    <hyperlink ref="I350" r:id="rId346"/>
    <hyperlink ref="I351" r:id="rId347"/>
    <hyperlink ref="I352" r:id="rId348"/>
    <hyperlink ref="I353" r:id="rId349"/>
    <hyperlink ref="I354" r:id="rId350"/>
    <hyperlink ref="I355" r:id="rId351"/>
    <hyperlink ref="I356" r:id="rId352"/>
    <hyperlink ref="I357" r:id="rId353"/>
    <hyperlink ref="I358" r:id="rId354"/>
    <hyperlink ref="I359" r:id="rId355"/>
    <hyperlink ref="I360" r:id="rId356"/>
    <hyperlink ref="I361" r:id="rId357"/>
    <hyperlink ref="I362" r:id="rId358"/>
    <hyperlink ref="I363" r:id="rId359"/>
    <hyperlink ref="I364" r:id="rId360"/>
    <hyperlink ref="I365" r:id="rId361"/>
    <hyperlink ref="I366" r:id="rId362"/>
    <hyperlink ref="I367" r:id="rId363"/>
    <hyperlink ref="I368" r:id="rId364"/>
    <hyperlink ref="I369" r:id="rId365" display="https://data.sacmex.cdmx.gob.mx/aplicaciones/transparencia/gestion/docs/2019/deaj/ultimo_2020/60Lineamientos_para_la_Implementaci%C3%B3n_y_Uso_de_la_Firma_Electr%C3%B3nica_CDMX%2C_en_el_ejercicio_de_funciones_de_las_personas_servidoras_p%C3%BAblicas_de_las"/>
    <hyperlink ref="I370" r:id="rId366"/>
    <hyperlink ref="I371" r:id="rId367"/>
    <hyperlink ref="I372" r:id="rId368"/>
    <hyperlink ref="I373" r:id="rId369"/>
    <hyperlink ref="I374" r:id="rId370"/>
    <hyperlink ref="I375" r:id="rId371"/>
    <hyperlink ref="I376" r:id="rId372"/>
    <hyperlink ref="I377" r:id="rId373"/>
    <hyperlink ref="I378" r:id="rId374"/>
    <hyperlink ref="I379" r:id="rId375" display="https://data.sacmex.cdmx.gob.mx/aplicaciones/transparencia/gestion/docs/2019/deaj/ultimo_2020/58Acuerdo_por_el_que_se_dan_a_conocer_los_Lineamientos_para_la_elaboraci%C3%B3n_y_presentaci%C3%B3n_de_la_Agenda_Regulatoria_y_los_Programas_de_Mejora_Regulatoria"/>
    <hyperlink ref="I380" r:id="rId376" display="https://data.sacmex.cdmx.gob.mx/aplicaciones/transparencia/gestion/docs/2019/deaj/ultimo_2020/58Acuerdo_por_el_que_se_dan_a_conocer_los_Lineamientos_para_la_elaboraci%C3%B3n_y_presentaci%C3%B3n_de_la_Agenda_Regulatoria_y_los_Programas_de_Mejora_Regulatoria"/>
    <hyperlink ref="I381" r:id="rId377"/>
    <hyperlink ref="I382" r:id="rId378"/>
    <hyperlink ref="I383" r:id="rId379"/>
    <hyperlink ref="I384" r:id="rId380"/>
    <hyperlink ref="I385" r:id="rId381"/>
    <hyperlink ref="I386" r:id="rId382"/>
    <hyperlink ref="I387" r:id="rId383"/>
    <hyperlink ref="I388" r:id="rId384"/>
    <hyperlink ref="I389" r:id="rId385"/>
    <hyperlink ref="I390" r:id="rId386"/>
    <hyperlink ref="I391" r:id="rId387"/>
    <hyperlink ref="I392" r:id="rId388"/>
    <hyperlink ref="I393" r:id="rId389"/>
    <hyperlink ref="I394" r:id="rId390"/>
    <hyperlink ref="I395" r:id="rId391"/>
    <hyperlink ref="I396" r:id="rId392"/>
    <hyperlink ref="I397" r:id="rId393"/>
    <hyperlink ref="I398" r:id="rId394"/>
    <hyperlink ref="I399" r:id="rId395"/>
    <hyperlink ref="I400" r:id="rId396"/>
    <hyperlink ref="I401" r:id="rId397"/>
    <hyperlink ref="I402" r:id="rId398"/>
    <hyperlink ref="I403" r:id="rId399"/>
    <hyperlink ref="I404" r:id="rId400"/>
    <hyperlink ref="I405" r:id="rId401"/>
    <hyperlink ref="I406" r:id="rId402"/>
    <hyperlink ref="I407" r:id="rId403"/>
    <hyperlink ref="I408" r:id="rId404"/>
    <hyperlink ref="I409" r:id="rId405"/>
    <hyperlink ref="I410" r:id="rId406"/>
    <hyperlink ref="I411" r:id="rId407"/>
    <hyperlink ref="I412" r:id="rId408"/>
    <hyperlink ref="I413" r:id="rId409"/>
    <hyperlink ref="I414" r:id="rId410"/>
    <hyperlink ref="I415" r:id="rId411"/>
    <hyperlink ref="I416" r:id="rId412"/>
    <hyperlink ref="I417" r:id="rId413"/>
    <hyperlink ref="I418" r:id="rId414"/>
    <hyperlink ref="I419" r:id="rId415"/>
    <hyperlink ref="I420" r:id="rId416"/>
    <hyperlink ref="I421" r:id="rId417"/>
    <hyperlink ref="I422" r:id="rId418"/>
    <hyperlink ref="I423" r:id="rId419"/>
    <hyperlink ref="I424" r:id="rId420"/>
    <hyperlink ref="I425" r:id="rId421"/>
    <hyperlink ref="I426" r:id="rId422"/>
    <hyperlink ref="I427" r:id="rId423"/>
    <hyperlink ref="I428" r:id="rId424"/>
    <hyperlink ref="I429" r:id="rId425"/>
    <hyperlink ref="I430" r:id="rId426"/>
    <hyperlink ref="I431" r:id="rId427"/>
    <hyperlink ref="I432" r:id="rId428"/>
    <hyperlink ref="I433" r:id="rId429"/>
    <hyperlink ref="I434" r:id="rId430"/>
    <hyperlink ref="I435" r:id="rId431" display="https://data.sacmex.cdmx.gob.mx/aplicaciones/transparencia/gestion/docs/2019/deaj/ultimo_2020/63Noveno_Acuerdo_por_el_que_se_prorroga_la_suspensi%C3%B3n_de_los_t%C3%A9rminos_y_plazos_inherentes_a_los_procedimientos_administrativos_y_se_levanta_la_suspensi%"/>
    <hyperlink ref="I436" r:id="rId432"/>
    <hyperlink ref="I437" r:id="rId433"/>
    <hyperlink ref="I438" r:id="rId434" display="https://data.sacmex.cdmx.gob.mx/aplicaciones/transparencia/gestion/docs/2019/deaj/ultimo_2020/66Acuerdo_por_el_que_se_suspenden_los_t%C3%A9rminos_inherentes_a_los_Procedimientos_Administrativos_ante_la_Administraci%C3%B3n_P%C3%BAblica_de_la_Ciudad_de_M%C3%"/>
    <hyperlink ref="I439" r:id="rId435"/>
    <hyperlink ref="I440" r:id="rId436"/>
    <hyperlink ref="I441" r:id="rId437"/>
    <hyperlink ref="I442" r:id="rId438"/>
    <hyperlink ref="I443" r:id="rId439"/>
    <hyperlink ref="I444" r:id="rId440"/>
    <hyperlink ref="I445" r:id="rId441"/>
    <hyperlink ref="I446" r:id="rId442"/>
    <hyperlink ref="I447" r:id="rId443"/>
    <hyperlink ref="I448" r:id="rId444"/>
    <hyperlink ref="I449" r:id="rId445"/>
    <hyperlink ref="I450" r:id="rId446"/>
    <hyperlink ref="I451" r:id="rId447"/>
    <hyperlink ref="I452" r:id="rId448"/>
    <hyperlink ref="I453" r:id="rId449"/>
    <hyperlink ref="I454" r:id="rId450"/>
    <hyperlink ref="I455" r:id="rId451"/>
    <hyperlink ref="I456" r:id="rId452"/>
    <hyperlink ref="I457" r:id="rId453"/>
    <hyperlink ref="I458" r:id="rId454"/>
    <hyperlink ref="I459" r:id="rId455"/>
    <hyperlink ref="I460" r:id="rId456"/>
    <hyperlink ref="I461" r:id="rId457"/>
    <hyperlink ref="I462" r:id="rId458"/>
    <hyperlink ref="I463" r:id="rId459"/>
    <hyperlink ref="I464" r:id="rId460"/>
    <hyperlink ref="I465" r:id="rId461"/>
    <hyperlink ref="I466" r:id="rId462"/>
    <hyperlink ref="I467" r:id="rId463"/>
    <hyperlink ref="I468" r:id="rId464"/>
    <hyperlink ref="I469" r:id="rId465"/>
    <hyperlink ref="I470" r:id="rId466"/>
    <hyperlink ref="I471" r:id="rId467"/>
    <hyperlink ref="I472" r:id="rId468"/>
    <hyperlink ref="I473" r:id="rId469"/>
    <hyperlink ref="I474" r:id="rId470"/>
    <hyperlink ref="I475" r:id="rId471"/>
    <hyperlink ref="I476" r:id="rId472"/>
    <hyperlink ref="I477" r:id="rId473"/>
    <hyperlink ref="I478" r:id="rId474"/>
    <hyperlink ref="I479" r:id="rId475" display="https://data.sacmex.cdmx.gob.mx/aplicaciones/transparencia/gestion/docs/2019/deaj/ultimo_2020/Aviso_por_el_cual_se_dan_a_conocer_las_Reglas_de_Operaci%C3%B3n_del_programa_de_Sistemas_de_Captaci%C3%B3n_de_Agua_de_Lluvia_en_Viviendas_de_la_Ciudad_de_M%C3%A9x"/>
    <hyperlink ref="I480" r:id="rId476" display="https://data.sacmex.cdmx.gob.mx/aplicaciones/transparencia/gestion/docs/2019/deaj/ultimo_2020/Aviso_por_el_cual_se_dan_a_conocer_las_Reglas_de_Operaci%C3%B3n_del_programa_de_Sistemas_de_Captaci%C3%B3n_de_Agua_de_Lluvia_en_Viviendas_de_la_Ciudad_de_M%C3%A9x"/>
    <hyperlink ref="I481" r:id="rId477" display="https://data.sacmex.cdmx.gob.mx/aplicaciones/transparencia/gestion/docs/2019/deaj/ultimo_2020/Aviso_por_el_cual_se_dan_a_conocer_las_Reglas_de_Operaci%C3%B3n_del_programa_de_Sistemas_de_Captaci%C3%B3n_de_Agua_de_Lluvia_en_Viviendas_de_la_Ciudad_de_M%C3%A9x"/>
    <hyperlink ref="I482" r:id="rId478"/>
    <hyperlink ref="I483" r:id="rId479"/>
    <hyperlink ref="I484" r:id="rId480"/>
    <hyperlink ref="I485" r:id="rId481"/>
    <hyperlink ref="I486" r:id="rId482"/>
    <hyperlink ref="I487" r:id="rId483"/>
    <hyperlink ref="I488" r:id="rId484"/>
    <hyperlink ref="I490" r:id="rId485"/>
    <hyperlink ref="I491" r:id="rId486"/>
    <hyperlink ref="I492" r:id="rId487"/>
    <hyperlink ref="I493" r:id="rId488"/>
    <hyperlink ref="I494" r:id="rId489"/>
    <hyperlink ref="I495" r:id="rId490"/>
    <hyperlink ref="I496" r:id="rId491"/>
    <hyperlink ref="I497" r:id="rId492"/>
    <hyperlink ref="I498" r:id="rId493" display="https://data.sacmex.cdmx.gob.mx/aplicaciones/transparencia/gestion/docs/2019/deaj/ultimo_2020/Aviso_por_el_que_se_da_a_conocer_la_lista_de_colonias%2C_cuyos_usuarios_con_uso_dom%C3%A9stico_que%2C_durante_el_primero%2C_segundo_y_tercer_bimestre_del_a%C3%B1o"/>
    <hyperlink ref="I499" r:id="rId494" display="https://data.sacmex.cdmx.gob.mx/aplicaciones/transparencia/gestion/docs/2019/deaj/ultimo_2020/Aviso_por_el_cual_se_dan_a_conocer_las_Reglas_de_Operaci%C3%B3n_del_programa_de_Sistemas_de_Captaci%C3%B3n_de_Agua_de_Lluvia_en_Viviendas_de_la_Ciudad_de_M%C3%A9x"/>
    <hyperlink ref="I500" r:id="rId495"/>
    <hyperlink ref="I501" r:id="rId496"/>
  </hyperlinks>
  <pageMargins left="0.7" right="0.7" top="0.75" bottom="0.75" header="0.3" footer="0.3"/>
  <pageSetup orientation="portrait" r:id="rId497"/>
  <drawing r:id="rId49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1a</vt:lpstr>
    </vt:vector>
  </TitlesOfParts>
  <LinksUpToDate>false</LinksUpToDate>
  <SharedDoc>false</SharedDoc>
  <HyperlinkBase>http://data.sacmex.cdmx.gob.mx/repositorio/art121/I/inter/1cpeum.pdf</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2018-01-17T19:52:51Z</dcterms:created>
  <dcterms:modified xsi:type="dcterms:W3CDTF">2021-01-28T17:23:39Z</dcterms:modified>
</cp:coreProperties>
</file>