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LENOVO\Desktop\PAGINA Y PLATAFORMA\OCT-DIC 2020\ANEXO GER ATEN USUARIO\"/>
    </mc:Choice>
  </mc:AlternateContent>
  <xr:revisionPtr revIDLastSave="0" documentId="8_{D2E3C32E-2D2B-4E04-91C0-AA2FEF52AA5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<sst xmlns="http://schemas.openxmlformats.org/spreadsheetml/2006/main" count="549" uniqueCount="300">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</sst>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16" customWidth="1"/>
    <col min="3" max="3" width="15.5703125" customWidth="1"/>
    <col min="4" max="4" width="23" bestFit="1" customWidth="1"/>
    <col min="5" max="5" width="8.5703125" customWidth="1"/>
    <col min="6" max="6" width="26.42578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17.85546875" customWidth="1"/>
    <col min="14" max="15" width="10.42578125" customWidth="1"/>
    <col min="16" max="16" width="12.28515625" customWidth="1"/>
    <col min="17" max="17" width="40.85546875" bestFit="1" customWidth="1"/>
    <col min="18" max="18" width="17.42578125" customWidth="1"/>
    <col min="19" max="19" width="20.7109375" customWidth="1"/>
    <col min="20" max="20" width="39.85546875" bestFit="1" customWidth="1"/>
    <col min="21" max="21" width="44.85546875" customWidth="1"/>
    <col min="22" max="22" width="30.5703125" customWidth="1"/>
    <col min="23" max="24" width="14.7109375" style="10"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10" t="s">
        <v>8</v>
      </c>
      <c r="X4" s="10"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10" t="s">
        <v>37</v>
      </c>
      <c r="X5" s="10"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s="9" customFormat="1" ht="40.5" customHeight="1"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x14ac:dyDescent="0.25">
      <c r="A8" s="2">
        <v>2020</v>
      </c>
      <c r="B8" s="4">
        <v>44105</v>
      </c>
      <c r="C8" s="4">
        <v>44196</v>
      </c>
      <c r="D8" s="2" t="s">
        <v>232</v>
      </c>
      <c r="E8" s="2" t="s">
        <v>66</v>
      </c>
      <c r="F8" s="2" t="s">
        <v>233</v>
      </c>
      <c r="G8" s="2" t="s">
        <v>256</v>
      </c>
      <c r="H8" s="2" t="s">
        <v>234</v>
      </c>
      <c r="I8" s="2" t="s">
        <v>235</v>
      </c>
      <c r="J8" s="2" t="s">
        <v>236</v>
      </c>
      <c r="K8" s="5" t="s">
        <v>297</v>
      </c>
      <c r="L8" s="2" t="s">
        <v>237</v>
      </c>
      <c r="M8" s="10">
        <v>1</v>
      </c>
      <c r="N8" s="10" t="s">
        <v>246</v>
      </c>
      <c r="O8" s="10" t="s">
        <v>247</v>
      </c>
      <c r="P8" s="10" t="s">
        <v>247</v>
      </c>
      <c r="Q8" s="2" t="s">
        <v>248</v>
      </c>
      <c r="R8" s="10" t="s">
        <v>249</v>
      </c>
      <c r="S8" s="10">
        <v>1</v>
      </c>
      <c r="T8" s="5" t="s">
        <v>251</v>
      </c>
      <c r="U8" s="5" t="s">
        <v>252</v>
      </c>
      <c r="V8" s="2" t="s">
        <v>253</v>
      </c>
      <c r="W8" s="4">
        <v>44116</v>
      </c>
      <c r="X8" s="4">
        <v>44200</v>
      </c>
      <c r="Y8" s="2" t="s">
        <v>254</v>
      </c>
    </row>
    <row r="9" spans="1:25" x14ac:dyDescent="0.25">
      <c r="A9" s="2">
        <v>2020</v>
      </c>
      <c r="B9" s="4">
        <v>44105</v>
      </c>
      <c r="C9" s="4">
        <v>44196</v>
      </c>
      <c r="D9" s="2" t="s">
        <v>255</v>
      </c>
      <c r="E9" s="2" t="s">
        <v>66</v>
      </c>
      <c r="F9" s="2" t="s">
        <v>233</v>
      </c>
      <c r="G9" s="6" t="s">
        <v>257</v>
      </c>
      <c r="H9" s="2" t="s">
        <v>234</v>
      </c>
      <c r="I9" s="2" t="s">
        <v>258</v>
      </c>
      <c r="J9" s="2" t="s">
        <v>236</v>
      </c>
      <c r="K9" s="5" t="s">
        <v>297</v>
      </c>
      <c r="L9" s="2" t="s">
        <v>237</v>
      </c>
      <c r="M9" s="10">
        <v>2</v>
      </c>
      <c r="N9" s="10" t="s">
        <v>246</v>
      </c>
      <c r="O9" s="10" t="s">
        <v>247</v>
      </c>
      <c r="P9" s="10" t="s">
        <v>247</v>
      </c>
      <c r="Q9" s="2" t="s">
        <v>266</v>
      </c>
      <c r="R9" s="10" t="s">
        <v>249</v>
      </c>
      <c r="S9" s="10">
        <v>1</v>
      </c>
      <c r="T9" s="5" t="s">
        <v>267</v>
      </c>
      <c r="U9" s="5" t="s">
        <v>252</v>
      </c>
      <c r="V9" s="2" t="s">
        <v>253</v>
      </c>
      <c r="W9" s="4">
        <v>44116</v>
      </c>
      <c r="X9" s="4">
        <v>44200</v>
      </c>
      <c r="Y9" s="2" t="s">
        <v>273</v>
      </c>
    </row>
    <row r="10" spans="1:25" x14ac:dyDescent="0.25">
      <c r="A10" s="2">
        <v>2020</v>
      </c>
      <c r="B10" s="4">
        <v>44105</v>
      </c>
      <c r="C10" s="4">
        <v>44196</v>
      </c>
      <c r="D10" s="2" t="s">
        <v>268</v>
      </c>
      <c r="E10" s="2" t="s">
        <v>66</v>
      </c>
      <c r="F10" s="2" t="s">
        <v>233</v>
      </c>
      <c r="G10" s="2" t="s">
        <v>269</v>
      </c>
      <c r="H10" s="6" t="s">
        <v>270</v>
      </c>
      <c r="I10" s="2" t="s">
        <v>235</v>
      </c>
      <c r="J10" s="2" t="s">
        <v>236</v>
      </c>
      <c r="K10" s="5" t="s">
        <v>297</v>
      </c>
      <c r="L10" s="2" t="s">
        <v>237</v>
      </c>
      <c r="M10" s="10">
        <v>3</v>
      </c>
      <c r="N10" s="10" t="s">
        <v>246</v>
      </c>
      <c r="O10" s="10" t="s">
        <v>247</v>
      </c>
      <c r="P10" s="10" t="s">
        <v>247</v>
      </c>
      <c r="Q10" s="2" t="s">
        <v>281</v>
      </c>
      <c r="R10" s="10" t="s">
        <v>249</v>
      </c>
      <c r="S10" s="10">
        <v>1</v>
      </c>
      <c r="T10" s="5" t="s">
        <v>282</v>
      </c>
      <c r="U10" s="5" t="s">
        <v>252</v>
      </c>
      <c r="V10" s="2" t="s">
        <v>253</v>
      </c>
      <c r="W10" s="4">
        <v>44116</v>
      </c>
      <c r="X10" s="4">
        <v>44200</v>
      </c>
      <c r="Y10" s="6" t="s">
        <v>274</v>
      </c>
    </row>
    <row r="11" spans="1:25" x14ac:dyDescent="0.25">
      <c r="A11" s="2">
        <v>2020</v>
      </c>
      <c r="B11" s="4">
        <v>44105</v>
      </c>
      <c r="C11" s="4">
        <v>44196</v>
      </c>
      <c r="D11" s="2" t="s">
        <v>298</v>
      </c>
      <c r="E11" s="2" t="s">
        <v>66</v>
      </c>
      <c r="F11" s="2" t="s">
        <v>233</v>
      </c>
      <c r="G11" s="2" t="s">
        <v>299</v>
      </c>
      <c r="H11" s="6" t="s">
        <v>270</v>
      </c>
      <c r="I11" s="2" t="s">
        <v>235</v>
      </c>
      <c r="J11" s="2" t="s">
        <v>236</v>
      </c>
      <c r="K11" s="5" t="s">
        <v>297</v>
      </c>
      <c r="L11" s="2" t="s">
        <v>237</v>
      </c>
      <c r="M11" s="10">
        <v>4</v>
      </c>
      <c r="N11" s="10" t="s">
        <v>246</v>
      </c>
      <c r="O11" s="10" t="s">
        <v>247</v>
      </c>
      <c r="P11" s="10" t="s">
        <v>247</v>
      </c>
      <c r="Q11" s="2" t="s">
        <v>248</v>
      </c>
      <c r="R11" s="10" t="s">
        <v>249</v>
      </c>
      <c r="S11" s="10">
        <v>1</v>
      </c>
      <c r="T11" s="5" t="s">
        <v>286</v>
      </c>
      <c r="U11" s="5" t="s">
        <v>252</v>
      </c>
      <c r="V11" s="2" t="s">
        <v>253</v>
      </c>
      <c r="W11" s="4">
        <v>44116</v>
      </c>
      <c r="X11" s="4">
        <v>44200</v>
      </c>
      <c r="Y11" s="2" t="s">
        <v>254</v>
      </c>
    </row>
    <row r="12" spans="1:25" x14ac:dyDescent="0.25">
      <c r="A12" s="2">
        <v>2020</v>
      </c>
      <c r="B12" s="4">
        <v>44105</v>
      </c>
      <c r="C12" s="4">
        <v>44196</v>
      </c>
      <c r="D12" s="2" t="s">
        <v>287</v>
      </c>
      <c r="E12" s="2" t="s">
        <v>66</v>
      </c>
      <c r="F12" s="2" t="s">
        <v>233</v>
      </c>
      <c r="G12" s="6" t="s">
        <v>288</v>
      </c>
      <c r="H12" s="6" t="s">
        <v>270</v>
      </c>
      <c r="I12" s="2" t="s">
        <v>235</v>
      </c>
      <c r="J12" s="2" t="s">
        <v>236</v>
      </c>
      <c r="K12" s="5" t="s">
        <v>297</v>
      </c>
      <c r="L12" s="2" t="s">
        <v>237</v>
      </c>
      <c r="M12" s="10">
        <v>5</v>
      </c>
      <c r="N12" s="10" t="s">
        <v>246</v>
      </c>
      <c r="O12" s="10" t="s">
        <v>247</v>
      </c>
      <c r="P12" s="10" t="s">
        <v>247</v>
      </c>
      <c r="Q12" s="3" t="s">
        <v>294</v>
      </c>
      <c r="R12" s="10" t="s">
        <v>249</v>
      </c>
      <c r="S12" s="10">
        <v>1</v>
      </c>
      <c r="T12" s="5" t="s">
        <v>296</v>
      </c>
      <c r="U12" s="5" t="s">
        <v>295</v>
      </c>
      <c r="V12" s="3" t="s">
        <v>253</v>
      </c>
      <c r="W12" s="4">
        <v>44116</v>
      </c>
      <c r="X12" s="4">
        <v>44200</v>
      </c>
      <c r="Y12" s="3"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T8" r:id="rId2" xr:uid="{00000000-0004-0000-0000-000001000000}"/>
    <hyperlink ref="T9" r:id="rId3" xr:uid="{00000000-0004-0000-0000-000002000000}"/>
    <hyperlink ref="U9" r:id="rId4" xr:uid="{00000000-0004-0000-0000-000003000000}"/>
    <hyperlink ref="T10" r:id="rId5" xr:uid="{00000000-0004-0000-0000-000004000000}"/>
    <hyperlink ref="U10" r:id="rId6" xr:uid="{00000000-0004-0000-0000-000005000000}"/>
    <hyperlink ref="T11" r:id="rId7" xr:uid="{00000000-0004-0000-0000-000006000000}"/>
    <hyperlink ref="U11" r:id="rId8" xr:uid="{00000000-0004-0000-0000-000007000000}"/>
    <hyperlink ref="U12" r:id="rId9" xr:uid="{00000000-0004-0000-0000-000008000000}"/>
    <hyperlink ref="K8" r:id="rId10" xr:uid="{00000000-0004-0000-0000-000009000000}"/>
    <hyperlink ref="K12" r:id="rId11" xr:uid="{00000000-0004-0000-0000-00000A000000}"/>
    <hyperlink ref="K9" r:id="rId12" xr:uid="{00000000-0004-0000-0000-00000B000000}"/>
    <hyperlink ref="K10" r:id="rId13" xr:uid="{00000000-0004-0000-0000-00000C000000}"/>
    <hyperlink ref="K11" r:id="rId14" xr:uid="{00000000-0004-0000-0000-00000D000000}"/>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5" t="s">
        <v>245</v>
      </c>
      <c r="S4" t="s">
        <v>265</v>
      </c>
    </row>
    <row r="5" spans="1:19" x14ac:dyDescent="0.25">
      <c r="A5">
        <v>2</v>
      </c>
      <c r="B5" t="s">
        <v>259</v>
      </c>
      <c r="C5" t="s">
        <v>114</v>
      </c>
      <c r="D5" t="s">
        <v>260</v>
      </c>
      <c r="E5">
        <v>0</v>
      </c>
      <c r="F5">
        <v>0</v>
      </c>
      <c r="G5" t="s">
        <v>134</v>
      </c>
      <c r="H5" t="s">
        <v>261</v>
      </c>
      <c r="I5">
        <v>90170001</v>
      </c>
      <c r="J5" t="s">
        <v>262</v>
      </c>
      <c r="K5">
        <v>17</v>
      </c>
      <c r="L5" s="2" t="s">
        <v>262</v>
      </c>
      <c r="M5">
        <v>9</v>
      </c>
      <c r="N5" t="s">
        <v>191</v>
      </c>
      <c r="O5">
        <v>15960</v>
      </c>
      <c r="P5" s="2" t="s">
        <v>243</v>
      </c>
      <c r="Q5" t="s">
        <v>263</v>
      </c>
      <c r="R5" s="5" t="s">
        <v>264</v>
      </c>
      <c r="S5" s="2" t="s">
        <v>265</v>
      </c>
    </row>
    <row r="6" spans="1:19" x14ac:dyDescent="0.25">
      <c r="A6">
        <v>3</v>
      </c>
      <c r="B6" t="s">
        <v>271</v>
      </c>
      <c r="C6" t="s">
        <v>111</v>
      </c>
      <c r="D6" t="s">
        <v>272</v>
      </c>
      <c r="E6">
        <v>0</v>
      </c>
      <c r="F6">
        <v>0</v>
      </c>
      <c r="G6" t="s">
        <v>134</v>
      </c>
      <c r="H6" t="s">
        <v>275</v>
      </c>
      <c r="I6">
        <v>90050001</v>
      </c>
      <c r="J6" t="s">
        <v>276</v>
      </c>
      <c r="K6">
        <v>5</v>
      </c>
      <c r="L6" s="6" t="s">
        <v>277</v>
      </c>
      <c r="M6">
        <v>9</v>
      </c>
      <c r="N6" t="s">
        <v>191</v>
      </c>
      <c r="O6">
        <v>7790</v>
      </c>
      <c r="P6" s="6" t="s">
        <v>243</v>
      </c>
      <c r="Q6" s="6" t="s">
        <v>278</v>
      </c>
      <c r="R6" s="7" t="s">
        <v>279</v>
      </c>
      <c r="S6" s="2" t="s">
        <v>280</v>
      </c>
    </row>
    <row r="7" spans="1:19" x14ac:dyDescent="0.25">
      <c r="A7">
        <v>4</v>
      </c>
      <c r="B7" t="s">
        <v>283</v>
      </c>
      <c r="C7" t="s">
        <v>111</v>
      </c>
      <c r="D7" s="2" t="s">
        <v>239</v>
      </c>
      <c r="E7" s="2">
        <v>58</v>
      </c>
      <c r="F7" s="2" t="s">
        <v>241</v>
      </c>
      <c r="G7" s="2" t="s">
        <v>134</v>
      </c>
      <c r="H7" s="2" t="s">
        <v>240</v>
      </c>
      <c r="I7" s="2">
        <v>90150001</v>
      </c>
      <c r="J7" s="2" t="s">
        <v>242</v>
      </c>
      <c r="K7" s="2">
        <v>15</v>
      </c>
      <c r="L7" s="2" t="s">
        <v>242</v>
      </c>
      <c r="M7" s="2">
        <v>9</v>
      </c>
      <c r="N7" s="2" t="s">
        <v>191</v>
      </c>
      <c r="O7" s="2">
        <v>6010</v>
      </c>
      <c r="P7" s="2" t="s">
        <v>243</v>
      </c>
      <c r="Q7" s="6" t="s">
        <v>284</v>
      </c>
      <c r="R7" s="7" t="s">
        <v>285</v>
      </c>
      <c r="S7" s="2" t="s">
        <v>280</v>
      </c>
    </row>
    <row r="8" spans="1:19" x14ac:dyDescent="0.25">
      <c r="A8">
        <v>5</v>
      </c>
      <c r="B8" t="s">
        <v>289</v>
      </c>
      <c r="C8" t="s">
        <v>111</v>
      </c>
      <c r="D8" s="6" t="s">
        <v>239</v>
      </c>
      <c r="E8" s="6">
        <v>55</v>
      </c>
      <c r="F8" s="6" t="s">
        <v>290</v>
      </c>
      <c r="G8" s="2" t="s">
        <v>134</v>
      </c>
      <c r="H8" s="2" t="s">
        <v>240</v>
      </c>
      <c r="I8" s="2">
        <v>90150001</v>
      </c>
      <c r="J8" s="2" t="s">
        <v>242</v>
      </c>
      <c r="K8" s="2">
        <v>15</v>
      </c>
      <c r="L8" s="2" t="s">
        <v>242</v>
      </c>
      <c r="M8" s="2">
        <v>9</v>
      </c>
      <c r="N8" s="2" t="s">
        <v>191</v>
      </c>
      <c r="O8" s="2">
        <v>6010</v>
      </c>
      <c r="P8" s="2" t="s">
        <v>243</v>
      </c>
      <c r="Q8" s="6" t="s">
        <v>291</v>
      </c>
      <c r="R8" s="7" t="s">
        <v>292</v>
      </c>
      <c r="S8" s="2" t="s">
        <v>293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2018-07-26T17:59:45Z</dcterms:created>
  <dcterms:modified xsi:type="dcterms:W3CDTF">2021-01-28T19:19:27Z</dcterms:modified>
</cp:coreProperties>
</file>