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XXXV\"/>
    </mc:Choice>
  </mc:AlternateContent>
  <xr:revisionPtr revIDLastSave="0" documentId="13_ncr:1_{F705E912-AD2D-4BED-9D87-8C62618EBB3F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<sst xmlns="http://schemas.openxmlformats.org/spreadsheetml/2006/main" count="267" uniqueCount="146">
  <si>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</si>
  <si>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</si>
  <si>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</si>
  <si>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</si>
  <si>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</si>
  <si>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</si>
  <si>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</si>
  <si>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</si>
  <si>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</si>
  <si>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</si>
  <si>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</si>
  <si>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</si>
  <si>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</si>
  <si>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</si>
  <si>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</si>
  <si>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</si>
  <si>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</si>
  <si>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</si>
  <si>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</si>
  <si>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</si>
  <si>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</si>
  <si>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</si>
  <si>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</si>
  <si>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</si>
  <si>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</si>
  <si>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</si>
  <si>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</si>
  <si>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</si>
  <si>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</si>
  <si>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</si>
  <si>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</si>
  <si>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</si>
  <si>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</si>
  <si>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</si>
  <si>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</si>
  <si>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</si>
  <si>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</si>
  <si>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</si>
  <si>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</si>
  <si>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</si>
  <si>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</si>
  <si>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</si>
  <si>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</si>
  <si>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</si>
  <si>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</si>
  <si>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</si>
  <si>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</si>
  <si>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</si>
  <si>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</si>
  <si>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</si>
  <si>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</si>
  <si>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</si>
  <si>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</si>
  <si>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</si>
  <si>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</si>
  <si>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</si>
  <si>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</si>
  <si>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</si>
  <si>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</si>
  <si>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</si>
  <si>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</si>
  <si>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</si>
  <si>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</si>
  <si>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</si>
  <si>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</si>
  <si>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</si>
  <si>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</si>
  <si>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</si>
  <si>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</si>
  <si>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EL SUMINISTRO DE MEZCLA ASFÁLTICA</t>
  </si>
  <si>
    <t>Establecer las bases para el suministro de Mezla Asfáltica</t>
  </si>
  <si>
    <t>Locales</t>
  </si>
  <si>
    <t>Suministro de Mezcla Asfáltica</t>
  </si>
  <si>
    <t>FERNANDO</t>
  </si>
  <si>
    <t>CRUZ</t>
  </si>
  <si>
    <t>SUBDIRECCIÓN DE OPERACIÓN Y PRODUCCIÓN</t>
  </si>
  <si>
    <t>Jefatura de Unidad Departamental de Asuntos Jurídicos y de la Unidad de Transparencia</t>
  </si>
  <si>
    <t>LAYDA ELENA</t>
  </si>
  <si>
    <t>SANSORES</t>
  </si>
  <si>
    <t>SAN ROMÁN</t>
  </si>
  <si>
    <t xml:space="preserve">VIDAL </t>
  </si>
  <si>
    <t>LLERENAS</t>
  </si>
  <si>
    <t>MORALES</t>
  </si>
  <si>
    <t>ALCALDÍA ALVARO OBREGÓN</t>
  </si>
  <si>
    <t>ALCALDÍA AZCAPOTZALCO</t>
  </si>
  <si>
    <t>MIGUEL ANGEL</t>
  </si>
  <si>
    <t xml:space="preserve">GUEVARA </t>
  </si>
  <si>
    <t>RODRIGUEZ</t>
  </si>
  <si>
    <t>ALCALDÍA BENITO JUÉREZ</t>
  </si>
  <si>
    <t>JORGE SAMUEL</t>
  </si>
  <si>
    <t>LÓPEZ</t>
  </si>
  <si>
    <t>ALCALDÍA COYOACÁN</t>
  </si>
  <si>
    <t>ROSIQUE</t>
  </si>
  <si>
    <t>CASTILLO</t>
  </si>
  <si>
    <t>ALCALDÍA LAVARO IZTACALCO</t>
  </si>
  <si>
    <t>EMILIO</t>
  </si>
  <si>
    <t>NAVA</t>
  </si>
  <si>
    <t>CHALACHA</t>
  </si>
  <si>
    <t>ALCALDÍA MAGADALENA CONTRERAS</t>
  </si>
  <si>
    <t>LUIS RODRIGO</t>
  </si>
  <si>
    <t>TAPIA</t>
  </si>
  <si>
    <t>SÁNCHEZ</t>
  </si>
  <si>
    <t>ALCALDÍA MIGUEL HIDALGO</t>
  </si>
  <si>
    <t>MISAEL</t>
  </si>
  <si>
    <t>PÉREZ</t>
  </si>
  <si>
    <t>ALCALDÍA MILPA ALTA</t>
  </si>
  <si>
    <t>RAYMUNDO</t>
  </si>
  <si>
    <t>MARTÍNEZ</t>
  </si>
  <si>
    <t>VITE</t>
  </si>
  <si>
    <t>ALCALDÍA TLAHUAC</t>
  </si>
  <si>
    <t xml:space="preserve">ALEJANDRO </t>
  </si>
  <si>
    <t>MENDOZA</t>
  </si>
  <si>
    <t>JOSÉ ROBERTO</t>
  </si>
  <si>
    <t>ROMÁN</t>
  </si>
  <si>
    <t>URIOSTEGUI</t>
  </si>
  <si>
    <t>ALCALDÍA TLALPAN</t>
  </si>
  <si>
    <t>ALCALDÍA VENUSTIANO CARRANZA</t>
  </si>
  <si>
    <t>ALCALDÍA XOCHIMILCO</t>
  </si>
  <si>
    <t>VÍCTOR HUGO</t>
  </si>
  <si>
    <t>MUÑOZ</t>
  </si>
  <si>
    <t>GONZÁLEZ</t>
  </si>
  <si>
    <t>CLARA M.</t>
  </si>
  <si>
    <t>BRUGADA</t>
  </si>
  <si>
    <t>MOLINA</t>
  </si>
  <si>
    <t>ALCALDÍA IZTAPALAPA</t>
  </si>
  <si>
    <t>ALCALDÍA GUSTAVO A MADERO</t>
  </si>
  <si>
    <t>LIGIA ILEANA</t>
  </si>
  <si>
    <t>MOULINIÉ</t>
  </si>
  <si>
    <t>ADAME</t>
  </si>
  <si>
    <t>https://www.transparencia.cdmx.gob.mx/storage/app/uploads/public/5fc/019/4ba/5fc0194baeb00564274541.pdf</t>
  </si>
  <si>
    <t>https://www.transparencia.cdmx.gob.mx/storage/app/uploads/public/602/198/6e9/6021986e9a259180250966.pdf</t>
  </si>
  <si>
    <t>https://www.transparencia.cdmx.gob.mx/storage/app/uploads/public/602/198/9fd/6021989fd2a3d842149626.pdf</t>
  </si>
  <si>
    <t>https://www.transparencia.cdmx.gob.mx/storage/app/uploads/public/602/198/c48/602198c48c7b9240529123.pdf</t>
  </si>
  <si>
    <t>https://www.transparencia.cdmx.gob.mx/storage/app/uploads/public/602/198/e76/602198e76bbb6695311440.pdf</t>
  </si>
  <si>
    <t>https://www.transparencia.cdmx.gob.mx/storage/app/uploads/public/602/199/0c3/6021990c39c30255543307.pdf</t>
  </si>
  <si>
    <t>https://www.transparencia.cdmx.gob.mx/storage/app/uploads/public/602/199/404/6021994044c92216385392.pdf</t>
  </si>
  <si>
    <t>https://www.transparencia.cdmx.gob.mx/storage/app/uploads/public/602/199/691/602199691a2f7553856115.pdf</t>
  </si>
  <si>
    <t>https://www.transparencia.cdmx.gob.mx/storage/app/uploads/public/602/199/937/6021999374ad8431017195.pdf</t>
  </si>
  <si>
    <t>https://www.transparencia.cdmx.gob.mx/storage/app/uploads/public/602/199/b33/602199b33ea9d877385080.pdf</t>
  </si>
  <si>
    <t>https://www.transparencia.cdmx.gob.mx/storage/app/uploads/public/602/199/e8d/602199e8deef6202876513.pdf</t>
  </si>
  <si>
    <t>https://www.transparencia.cdmx.gob.mx/storage/app/uploads/public/602/19a/108/60219a108f40d526609537.pdf</t>
  </si>
  <si>
    <t>https://www.transparencia.cdmx.gob.mx/storage/app/uploads/public/602/19a/341/60219a3416621413486515.pdf</t>
  </si>
  <si>
    <t>https://www.transparencia.cdmx.gob.mx/storage/app/uploads/public/602/19a/57e/60219a57ecd45979931946.pdf</t>
  </si>
  <si>
    <t>https://www.transparencia.cdmx.gob.mx/storage/app/uploads/public/602/19a/d22/60219ad226ee8566425566.pdf</t>
  </si>
  <si>
    <t>https://www.transparencia.cdmx.gob.mx/storage/app/uploads/public/602/19a/f08/60219af08cff1335898025.pdf</t>
  </si>
  <si>
    <t>https://www.transparencia.cdmx.gob.mx/storage/app/uploads/public/602/19b/106/60219b10684d2372463828.pdf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</si>
</sst>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199/691/602199691a2f7553856115.pdf" TargetMode="External"/><Relationship Id="rId13" Type="http://schemas.openxmlformats.org/officeDocument/2006/relationships/hyperlink" Target="https://www.transparencia.cdmx.gob.mx/storage/app/uploads/public/602/19a/341/60219a3416621413486515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2/198/9fd/6021989fd2a3d842149626.pdf" TargetMode="External"/><Relationship Id="rId7" Type="http://schemas.openxmlformats.org/officeDocument/2006/relationships/hyperlink" Target="https://www.transparencia.cdmx.gob.mx/storage/app/uploads/public/602/199/404/6021994044c92216385392.pdf" TargetMode="External"/><Relationship Id="rId12" Type="http://schemas.openxmlformats.org/officeDocument/2006/relationships/hyperlink" Target="https://www.transparencia.cdmx.gob.mx/storage/app/uploads/public/602/19a/108/60219a108f40d526609537.pdf" TargetMode="External"/><Relationship Id="rId17" Type="http://schemas.openxmlformats.org/officeDocument/2006/relationships/hyperlink" Target="https://www.transparencia.cdmx.gob.mx/storage/app/uploads/public/602/19b/106/60219b10684d2372463828.pdf" TargetMode="External"/><Relationship Id="rId2" Type="http://schemas.openxmlformats.org/officeDocument/2006/relationships/hyperlink" Target="https://www.transparencia.cdmx.gob.mx/storage/app/uploads/public/602/198/6e9/6021986e9a259180250966.pdf" TargetMode="External"/><Relationship Id="rId16" Type="http://schemas.openxmlformats.org/officeDocument/2006/relationships/hyperlink" Target="https://www.transparencia.cdmx.gob.mx/storage/app/uploads/public/602/19a/f08/60219af08cff1335898025.pdf" TargetMode="External"/><Relationship Id="rId1" Type="http://schemas.openxmlformats.org/officeDocument/2006/relationships/hyperlink" Target="https://www.transparencia.cdmx.gob.mx/storage/app/uploads/public/5fc/019/4ba/5fc0194baeb00564274541.pdf" TargetMode="External"/><Relationship Id="rId6" Type="http://schemas.openxmlformats.org/officeDocument/2006/relationships/hyperlink" Target="https://www.transparencia.cdmx.gob.mx/storage/app/uploads/public/602/199/0c3/6021990c39c30255543307.pdf" TargetMode="External"/><Relationship Id="rId11" Type="http://schemas.openxmlformats.org/officeDocument/2006/relationships/hyperlink" Target="https://www.transparencia.cdmx.gob.mx/storage/app/uploads/public/602/199/e8d/602199e8deef6202876513.pdf" TargetMode="External"/><Relationship Id="rId5" Type="http://schemas.openxmlformats.org/officeDocument/2006/relationships/hyperlink" Target="https://www.transparencia.cdmx.gob.mx/storage/app/uploads/public/602/198/e76/602198e76bbb6695311440.pdf" TargetMode="External"/><Relationship Id="rId15" Type="http://schemas.openxmlformats.org/officeDocument/2006/relationships/hyperlink" Target="https://www.transparencia.cdmx.gob.mx/storage/app/uploads/public/602/19a/d22/60219ad226ee8566425566.pdf" TargetMode="External"/><Relationship Id="rId10" Type="http://schemas.openxmlformats.org/officeDocument/2006/relationships/hyperlink" Target="https://www.transparencia.cdmx.gob.mx/storage/app/uploads/public/602/199/b33/602199b33ea9d877385080.pdf" TargetMode="External"/><Relationship Id="rId4" Type="http://schemas.openxmlformats.org/officeDocument/2006/relationships/hyperlink" Target="https://www.transparencia.cdmx.gob.mx/storage/app/uploads/public/602/198/c48/602198c48c7b9240529123.pdf" TargetMode="External"/><Relationship Id="rId9" Type="http://schemas.openxmlformats.org/officeDocument/2006/relationships/hyperlink" Target="https://www.transparencia.cdmx.gob.mx/storage/app/uploads/public/602/199/937/6021999374ad8431017195.pdf" TargetMode="External"/><Relationship Id="rId14" Type="http://schemas.openxmlformats.org/officeDocument/2006/relationships/hyperlink" Target="https://www.transparencia.cdmx.gob.mx/storage/app/uploads/public/602/19a/57e/60219a57ecd459799319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2019</v>
      </c>
      <c r="B8" s="4">
        <v>43466</v>
      </c>
      <c r="C8" s="4">
        <v>43830</v>
      </c>
      <c r="D8" t="s">
        <v>56</v>
      </c>
      <c r="E8" s="5" t="s">
        <v>69</v>
      </c>
      <c r="F8" s="4">
        <v>43467</v>
      </c>
      <c r="G8" t="s">
        <v>75</v>
      </c>
      <c r="H8">
        <v>1</v>
      </c>
      <c r="I8" s="5" t="s">
        <v>70</v>
      </c>
      <c r="J8" s="5" t="s">
        <v>71</v>
      </c>
      <c r="K8" t="s">
        <v>72</v>
      </c>
      <c r="L8" s="4">
        <v>43467</v>
      </c>
      <c r="M8" s="4">
        <v>43830</v>
      </c>
      <c r="N8" s="4">
        <v>43830</v>
      </c>
      <c r="O8" s="12" t="s">
        <v>130</v>
      </c>
      <c r="P8" s="11" t="s">
        <v>129</v>
      </c>
      <c r="Q8" t="s">
        <v>76</v>
      </c>
      <c r="R8" s="4">
        <v>43855</v>
      </c>
      <c r="S8" s="4">
        <v>43830</v>
      </c>
    </row>
    <row r="9" spans="1:20" ht="60" x14ac:dyDescent="0.25">
      <c r="A9" s="3">
        <v>2019</v>
      </c>
      <c r="B9" s="4">
        <v>43466</v>
      </c>
      <c r="C9" s="4">
        <v>43830</v>
      </c>
      <c r="D9" t="s">
        <v>56</v>
      </c>
      <c r="E9" s="5" t="s">
        <v>69</v>
      </c>
      <c r="F9" s="4">
        <v>43467</v>
      </c>
      <c r="G9" s="3" t="s">
        <v>75</v>
      </c>
      <c r="H9">
        <v>2</v>
      </c>
      <c r="I9" s="5" t="s">
        <v>70</v>
      </c>
      <c r="J9" s="5" t="s">
        <v>71</v>
      </c>
      <c r="K9" t="s">
        <v>72</v>
      </c>
      <c r="L9" s="4">
        <v>43467</v>
      </c>
      <c r="M9" s="4">
        <v>43830</v>
      </c>
      <c r="N9" s="4">
        <v>43830</v>
      </c>
      <c r="O9" s="12" t="s">
        <v>131</v>
      </c>
      <c r="P9" s="11" t="s">
        <v>129</v>
      </c>
      <c r="Q9" s="3" t="s">
        <v>76</v>
      </c>
      <c r="R9" s="4">
        <v>43855</v>
      </c>
      <c r="S9" s="4">
        <v>43830</v>
      </c>
    </row>
    <row r="10" spans="1:20" ht="60" x14ac:dyDescent="0.25">
      <c r="A10" s="3">
        <v>2019</v>
      </c>
      <c r="B10" s="4">
        <v>43466</v>
      </c>
      <c r="C10" s="4">
        <v>43830</v>
      </c>
      <c r="D10" t="s">
        <v>56</v>
      </c>
      <c r="E10" s="5" t="s">
        <v>69</v>
      </c>
      <c r="F10" s="4">
        <v>43497</v>
      </c>
      <c r="G10" s="3" t="s">
        <v>75</v>
      </c>
      <c r="H10">
        <v>3</v>
      </c>
      <c r="I10" s="5" t="s">
        <v>70</v>
      </c>
      <c r="J10" s="5" t="s">
        <v>71</v>
      </c>
      <c r="K10" t="s">
        <v>72</v>
      </c>
      <c r="L10" s="4">
        <v>43497</v>
      </c>
      <c r="M10" s="4">
        <v>43830</v>
      </c>
      <c r="N10" s="4">
        <v>43830</v>
      </c>
      <c r="O10" s="12" t="s">
        <v>132</v>
      </c>
      <c r="P10" s="11" t="s">
        <v>129</v>
      </c>
      <c r="Q10" s="3" t="s">
        <v>76</v>
      </c>
      <c r="R10" s="4">
        <v>43855</v>
      </c>
      <c r="S10" s="4">
        <v>43830</v>
      </c>
    </row>
    <row r="11" spans="1:20" ht="60" x14ac:dyDescent="0.25">
      <c r="A11" s="3">
        <v>2019</v>
      </c>
      <c r="B11" s="4">
        <v>43466</v>
      </c>
      <c r="C11" s="4">
        <v>43830</v>
      </c>
      <c r="D11" t="s">
        <v>56</v>
      </c>
      <c r="E11" s="5" t="s">
        <v>69</v>
      </c>
      <c r="F11" s="4">
        <v>43467</v>
      </c>
      <c r="G11" s="3" t="s">
        <v>75</v>
      </c>
      <c r="H11">
        <v>4</v>
      </c>
      <c r="I11" s="5" t="s">
        <v>70</v>
      </c>
      <c r="J11" s="5" t="s">
        <v>71</v>
      </c>
      <c r="K11" t="s">
        <v>72</v>
      </c>
      <c r="L11" s="4">
        <v>43467</v>
      </c>
      <c r="M11" s="4">
        <v>43830</v>
      </c>
      <c r="N11" s="4">
        <v>43830</v>
      </c>
      <c r="O11" s="12" t="s">
        <v>133</v>
      </c>
      <c r="P11" s="12" t="s">
        <v>134</v>
      </c>
      <c r="Q11" s="3" t="s">
        <v>76</v>
      </c>
      <c r="R11" s="4">
        <v>43855</v>
      </c>
      <c r="S11" s="4">
        <v>43830</v>
      </c>
    </row>
    <row r="12" spans="1:20" ht="60" x14ac:dyDescent="0.25">
      <c r="A12" s="3">
        <v>2019</v>
      </c>
      <c r="B12" s="4">
        <v>43466</v>
      </c>
      <c r="C12" s="4">
        <v>43830</v>
      </c>
      <c r="D12" t="s">
        <v>56</v>
      </c>
      <c r="E12" s="5" t="s">
        <v>69</v>
      </c>
      <c r="F12" s="4">
        <v>43515</v>
      </c>
      <c r="G12" s="3" t="s">
        <v>75</v>
      </c>
      <c r="H12">
        <v>5</v>
      </c>
      <c r="I12" s="5" t="s">
        <v>70</v>
      </c>
      <c r="J12" s="5" t="s">
        <v>71</v>
      </c>
      <c r="K12" t="s">
        <v>72</v>
      </c>
      <c r="L12" s="4">
        <v>43515</v>
      </c>
      <c r="M12" s="4">
        <v>43830</v>
      </c>
      <c r="N12" s="4">
        <v>43830</v>
      </c>
      <c r="O12" s="12" t="s">
        <v>135</v>
      </c>
      <c r="P12" s="12" t="s">
        <v>136</v>
      </c>
      <c r="Q12" s="3" t="s">
        <v>76</v>
      </c>
      <c r="R12" s="4">
        <v>43855</v>
      </c>
      <c r="S12" s="4">
        <v>43830</v>
      </c>
    </row>
    <row r="13" spans="1:20" ht="60" x14ac:dyDescent="0.25">
      <c r="A13" s="3">
        <v>2019</v>
      </c>
      <c r="B13" s="4">
        <v>43466</v>
      </c>
      <c r="C13" s="4">
        <v>43830</v>
      </c>
      <c r="D13" t="s">
        <v>56</v>
      </c>
      <c r="E13" s="5" t="s">
        <v>69</v>
      </c>
      <c r="F13" s="4">
        <v>43467</v>
      </c>
      <c r="G13" s="3" t="s">
        <v>75</v>
      </c>
      <c r="H13">
        <v>6</v>
      </c>
      <c r="I13" s="5" t="s">
        <v>70</v>
      </c>
      <c r="J13" s="5" t="s">
        <v>71</v>
      </c>
      <c r="K13" t="s">
        <v>72</v>
      </c>
      <c r="L13" s="4">
        <v>43467</v>
      </c>
      <c r="M13" s="4">
        <v>43830</v>
      </c>
      <c r="N13" s="4">
        <v>43830</v>
      </c>
      <c r="O13" s="12" t="s">
        <v>137</v>
      </c>
      <c r="P13" s="11" t="s">
        <v>129</v>
      </c>
      <c r="Q13" s="3" t="s">
        <v>76</v>
      </c>
      <c r="R13" s="4">
        <v>43855</v>
      </c>
      <c r="S13" s="4">
        <v>43830</v>
      </c>
    </row>
    <row r="14" spans="1:20" ht="60" x14ac:dyDescent="0.25">
      <c r="A14" s="3">
        <v>2019</v>
      </c>
      <c r="B14" s="4">
        <v>43466</v>
      </c>
      <c r="C14" s="4">
        <v>43830</v>
      </c>
      <c r="D14" t="s">
        <v>56</v>
      </c>
      <c r="E14" s="5" t="s">
        <v>69</v>
      </c>
      <c r="F14" s="4">
        <v>43467</v>
      </c>
      <c r="G14" s="3" t="s">
        <v>75</v>
      </c>
      <c r="H14">
        <v>7</v>
      </c>
      <c r="I14" s="5" t="s">
        <v>70</v>
      </c>
      <c r="J14" s="5" t="s">
        <v>71</v>
      </c>
      <c r="K14" t="s">
        <v>72</v>
      </c>
      <c r="L14" s="4">
        <v>43467</v>
      </c>
      <c r="M14" s="4">
        <v>43830</v>
      </c>
      <c r="N14" s="4">
        <v>43830</v>
      </c>
      <c r="O14" s="12" t="s">
        <v>138</v>
      </c>
      <c r="P14" s="11" t="s">
        <v>129</v>
      </c>
      <c r="Q14" s="3" t="s">
        <v>76</v>
      </c>
      <c r="R14" s="4">
        <v>43855</v>
      </c>
      <c r="S14" s="4">
        <v>43830</v>
      </c>
    </row>
    <row r="15" spans="1:20" ht="60" x14ac:dyDescent="0.25">
      <c r="A15" s="3">
        <v>2019</v>
      </c>
      <c r="B15" s="4">
        <v>43466</v>
      </c>
      <c r="C15" s="4">
        <v>43830</v>
      </c>
      <c r="D15" t="s">
        <v>56</v>
      </c>
      <c r="E15" s="5" t="s">
        <v>69</v>
      </c>
      <c r="F15" s="4">
        <v>43466</v>
      </c>
      <c r="G15" s="3" t="s">
        <v>75</v>
      </c>
      <c r="H15">
        <v>8</v>
      </c>
      <c r="I15" s="5" t="s">
        <v>70</v>
      </c>
      <c r="J15" s="5" t="s">
        <v>71</v>
      </c>
      <c r="K15" t="s">
        <v>72</v>
      </c>
      <c r="L15" s="4">
        <v>43466</v>
      </c>
      <c r="M15" s="4">
        <v>43830</v>
      </c>
      <c r="N15" s="4">
        <v>43830</v>
      </c>
      <c r="O15" s="12" t="s">
        <v>139</v>
      </c>
      <c r="P15" s="11" t="s">
        <v>129</v>
      </c>
      <c r="Q15" s="3" t="s">
        <v>76</v>
      </c>
      <c r="R15" s="4">
        <v>43855</v>
      </c>
      <c r="S15" s="4">
        <v>43830</v>
      </c>
    </row>
    <row r="16" spans="1:20" ht="60" x14ac:dyDescent="0.25">
      <c r="A16" s="3">
        <v>2019</v>
      </c>
      <c r="B16" s="4">
        <v>43466</v>
      </c>
      <c r="C16" s="4">
        <v>43830</v>
      </c>
      <c r="D16" t="s">
        <v>56</v>
      </c>
      <c r="E16" s="5" t="s">
        <v>69</v>
      </c>
      <c r="F16" s="4">
        <v>43467</v>
      </c>
      <c r="G16" s="3" t="s">
        <v>75</v>
      </c>
      <c r="H16">
        <v>9</v>
      </c>
      <c r="I16" s="5" t="s">
        <v>70</v>
      </c>
      <c r="J16" s="5" t="s">
        <v>71</v>
      </c>
      <c r="K16" t="s">
        <v>72</v>
      </c>
      <c r="L16" s="4">
        <v>43467</v>
      </c>
      <c r="M16" s="4">
        <v>43830</v>
      </c>
      <c r="N16" s="4">
        <v>43830</v>
      </c>
      <c r="O16" s="12" t="s">
        <v>140</v>
      </c>
      <c r="P16" s="11" t="s">
        <v>129</v>
      </c>
      <c r="Q16" s="3" t="s">
        <v>76</v>
      </c>
      <c r="R16" s="4">
        <v>43855</v>
      </c>
      <c r="S16" s="4">
        <v>43830</v>
      </c>
    </row>
    <row r="17" spans="1:19" ht="60" x14ac:dyDescent="0.25">
      <c r="A17" s="3">
        <v>2019</v>
      </c>
      <c r="B17" s="4">
        <v>43466</v>
      </c>
      <c r="C17" s="4">
        <v>43830</v>
      </c>
      <c r="D17" t="s">
        <v>56</v>
      </c>
      <c r="E17" s="5" t="s">
        <v>69</v>
      </c>
      <c r="F17" s="4">
        <v>43467</v>
      </c>
      <c r="G17" s="3" t="s">
        <v>75</v>
      </c>
      <c r="H17">
        <v>10</v>
      </c>
      <c r="I17" s="5" t="s">
        <v>70</v>
      </c>
      <c r="J17" s="5" t="s">
        <v>71</v>
      </c>
      <c r="K17" t="s">
        <v>72</v>
      </c>
      <c r="L17" s="4">
        <v>43467</v>
      </c>
      <c r="M17" s="4">
        <v>43830</v>
      </c>
      <c r="N17" s="4">
        <v>43830</v>
      </c>
      <c r="O17" s="12" t="s">
        <v>141</v>
      </c>
      <c r="P17" s="11" t="s">
        <v>129</v>
      </c>
      <c r="Q17" s="3" t="s">
        <v>76</v>
      </c>
      <c r="R17" s="4">
        <v>43855</v>
      </c>
      <c r="S17" s="4">
        <v>43830</v>
      </c>
    </row>
    <row r="18" spans="1:19" ht="60" x14ac:dyDescent="0.25">
      <c r="A18" s="3">
        <v>2019</v>
      </c>
      <c r="B18" s="4">
        <v>43466</v>
      </c>
      <c r="C18" s="4">
        <v>43830</v>
      </c>
      <c r="D18" t="s">
        <v>56</v>
      </c>
      <c r="E18" s="5" t="s">
        <v>69</v>
      </c>
      <c r="F18" s="4">
        <v>43467</v>
      </c>
      <c r="G18" s="3" t="s">
        <v>75</v>
      </c>
      <c r="H18">
        <v>11</v>
      </c>
      <c r="I18" s="5" t="s">
        <v>70</v>
      </c>
      <c r="J18" s="5" t="s">
        <v>71</v>
      </c>
      <c r="K18" t="s">
        <v>72</v>
      </c>
      <c r="L18" s="4">
        <v>43467</v>
      </c>
      <c r="M18" s="4">
        <v>43830</v>
      </c>
      <c r="N18" s="4">
        <v>43830</v>
      </c>
      <c r="O18" s="12" t="s">
        <v>142</v>
      </c>
      <c r="P18" s="11" t="s">
        <v>129</v>
      </c>
      <c r="Q18" s="3" t="s">
        <v>76</v>
      </c>
      <c r="R18" s="4">
        <v>43855</v>
      </c>
      <c r="S18" s="4">
        <v>43830</v>
      </c>
    </row>
    <row r="19" spans="1:19" ht="60" x14ac:dyDescent="0.25">
      <c r="A19" s="3">
        <v>2019</v>
      </c>
      <c r="B19" s="4">
        <v>43466</v>
      </c>
      <c r="C19" s="4">
        <v>43830</v>
      </c>
      <c r="D19" t="s">
        <v>56</v>
      </c>
      <c r="E19" s="5" t="s">
        <v>69</v>
      </c>
      <c r="F19" s="4">
        <v>43467</v>
      </c>
      <c r="G19" s="3" t="s">
        <v>75</v>
      </c>
      <c r="H19">
        <v>12</v>
      </c>
      <c r="I19" s="5" t="s">
        <v>70</v>
      </c>
      <c r="J19" s="5" t="s">
        <v>71</v>
      </c>
      <c r="K19" t="s">
        <v>72</v>
      </c>
      <c r="L19" s="4">
        <v>43467</v>
      </c>
      <c r="M19" s="4">
        <v>43830</v>
      </c>
      <c r="N19" s="4">
        <v>43830</v>
      </c>
      <c r="O19" s="12" t="s">
        <v>143</v>
      </c>
      <c r="P19" s="11" t="s">
        <v>129</v>
      </c>
      <c r="Q19" s="3" t="s">
        <v>76</v>
      </c>
      <c r="R19" s="4">
        <v>43855</v>
      </c>
      <c r="S19" s="4">
        <v>43830</v>
      </c>
    </row>
    <row r="20" spans="1:19" ht="60" x14ac:dyDescent="0.25">
      <c r="A20" s="7">
        <v>2019</v>
      </c>
      <c r="B20" s="4">
        <v>43466</v>
      </c>
      <c r="C20" s="4">
        <v>43830</v>
      </c>
      <c r="D20" s="7" t="s">
        <v>56</v>
      </c>
      <c r="E20" s="5" t="s">
        <v>69</v>
      </c>
      <c r="F20" s="4">
        <v>43467</v>
      </c>
      <c r="G20" s="7" t="s">
        <v>75</v>
      </c>
      <c r="H20" s="7">
        <v>13</v>
      </c>
      <c r="I20" s="5" t="s">
        <v>70</v>
      </c>
      <c r="J20" s="5" t="s">
        <v>71</v>
      </c>
      <c r="K20" s="7" t="s">
        <v>72</v>
      </c>
      <c r="L20" s="4">
        <v>43467</v>
      </c>
      <c r="M20" s="4">
        <v>43830</v>
      </c>
      <c r="N20" s="4">
        <v>43830</v>
      </c>
      <c r="O20" s="12" t="s">
        <v>144</v>
      </c>
      <c r="P20" s="11" t="s">
        <v>129</v>
      </c>
      <c r="Q20" s="7" t="s">
        <v>76</v>
      </c>
      <c r="R20" s="4">
        <v>43855</v>
      </c>
      <c r="S20" s="4">
        <v>43830</v>
      </c>
    </row>
    <row r="21" spans="1:19" ht="60" x14ac:dyDescent="0.25">
      <c r="A21" s="7">
        <v>2019</v>
      </c>
      <c r="B21" s="4">
        <v>43466</v>
      </c>
      <c r="C21" s="4">
        <v>43830</v>
      </c>
      <c r="D21" s="7" t="s">
        <v>56</v>
      </c>
      <c r="E21" s="5" t="s">
        <v>69</v>
      </c>
      <c r="F21" s="4">
        <v>43467</v>
      </c>
      <c r="G21" s="7" t="s">
        <v>75</v>
      </c>
      <c r="H21" s="7">
        <v>14</v>
      </c>
      <c r="I21" s="5" t="s">
        <v>70</v>
      </c>
      <c r="J21" s="5" t="s">
        <v>71</v>
      </c>
      <c r="K21" s="7" t="s">
        <v>72</v>
      </c>
      <c r="L21" s="4">
        <v>43467</v>
      </c>
      <c r="M21" s="4">
        <v>43830</v>
      </c>
      <c r="N21" s="4">
        <v>43830</v>
      </c>
      <c r="O21" s="12" t="s">
        <v>145</v>
      </c>
      <c r="P21" s="11" t="s">
        <v>129</v>
      </c>
      <c r="Q21" s="7" t="s">
        <v>76</v>
      </c>
      <c r="R21" s="4">
        <v>43855</v>
      </c>
      <c r="S21" s="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P8" r:id="rId1" xr:uid="{B8795FA7-76E9-4917-AD8F-8390956FB50F}"/>
    <hyperlink ref="O8" r:id="rId2" tooltip="Descargar" xr:uid="{66B43682-2F1D-4442-A5E5-4205E4C80EBB}"/>
    <hyperlink ref="O9" r:id="rId3" tooltip="Descargar" xr:uid="{2E4A0D35-1917-4D2D-9D59-8D3C47D5C7AA}"/>
    <hyperlink ref="O10" r:id="rId4" tooltip="Descargar" xr:uid="{664683D8-2C04-4335-9753-94A65270D005}"/>
    <hyperlink ref="O11" r:id="rId5" tooltip="Descargar" xr:uid="{5A3AF97C-1CD7-47D2-8A69-598420807EA9}"/>
    <hyperlink ref="P11" r:id="rId6" tooltip="Descargar" xr:uid="{8F4E01D4-AE7E-4EF7-AB64-774FA333A959}"/>
    <hyperlink ref="O12" r:id="rId7" tooltip="Descargar" xr:uid="{F5C74CD4-44B6-4080-9CD9-33235EF90BCA}"/>
    <hyperlink ref="P12" r:id="rId8" tooltip="Descargar" xr:uid="{FE383E52-390A-4ADD-A0D8-989C7AEDDC21}"/>
    <hyperlink ref="O13" r:id="rId9" tooltip="Descargar" xr:uid="{830F407E-2B9E-4954-8E74-0097DA502244}"/>
    <hyperlink ref="O14" r:id="rId10" tooltip="Descargar" xr:uid="{58049309-EF50-48D2-881B-6F07DF6A8733}"/>
    <hyperlink ref="O15" r:id="rId11" tooltip="Descargar" xr:uid="{D039E3E4-963A-4007-A31E-AB3CF087560A}"/>
    <hyperlink ref="O16" r:id="rId12" tooltip="Descargar" xr:uid="{FB21A6C0-5739-4C38-BF0F-DAF5BD188E0F}"/>
    <hyperlink ref="O17" r:id="rId13" tooltip="Descargar" xr:uid="{92D8F660-6B4D-4DF2-90D9-10EAB80E1FF7}"/>
    <hyperlink ref="O18" r:id="rId14" tooltip="Descargar" xr:uid="{7E001211-B4E8-476D-915F-BC36DBF79CCF}"/>
    <hyperlink ref="O19" r:id="rId15" tooltip="Descargar" xr:uid="{171C745A-6A68-413A-AED1-B0DD2F477105}"/>
    <hyperlink ref="O20" r:id="rId16" tooltip="Descargar" xr:uid="{FB0B7A45-CC41-466E-96F1-1C48BACE5D3F}"/>
    <hyperlink ref="O21" r:id="rId17" tooltip="Descargar" xr:uid="{3BA2C80F-A61D-4E48-98B5-1A5D5243BEDD}"/>
  </hyperlinks>
  <pageMargins left="0.7" right="0.7" top="0.75" bottom="0.75" header="0.3" footer="0.3"/>
  <pageSetup orientation="portrait" horizontalDpi="4294967294" verticalDpi="4294967294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83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s="6" t="s">
        <v>84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s="6" t="s">
        <v>88</v>
      </c>
    </row>
    <row r="7" spans="1:5" x14ac:dyDescent="0.25">
      <c r="A7">
        <v>4</v>
      </c>
      <c r="B7" t="s">
        <v>89</v>
      </c>
      <c r="C7" t="s">
        <v>87</v>
      </c>
      <c r="D7" t="s">
        <v>90</v>
      </c>
      <c r="E7" s="6" t="s">
        <v>91</v>
      </c>
    </row>
    <row r="8" spans="1:5" x14ac:dyDescent="0.25">
      <c r="A8">
        <v>5</v>
      </c>
      <c r="B8" t="s">
        <v>73</v>
      </c>
      <c r="C8" t="s">
        <v>92</v>
      </c>
      <c r="D8" t="s">
        <v>93</v>
      </c>
      <c r="E8" s="6" t="s">
        <v>94</v>
      </c>
    </row>
    <row r="9" spans="1:5" x14ac:dyDescent="0.25">
      <c r="A9">
        <v>6</v>
      </c>
      <c r="B9" t="s">
        <v>95</v>
      </c>
      <c r="C9" t="s">
        <v>96</v>
      </c>
      <c r="D9" t="s">
        <v>97</v>
      </c>
      <c r="E9" s="6" t="s">
        <v>98</v>
      </c>
    </row>
    <row r="10" spans="1:5" x14ac:dyDescent="0.25">
      <c r="A10">
        <v>7</v>
      </c>
      <c r="B10" s="6" t="s">
        <v>99</v>
      </c>
      <c r="C10" s="6" t="s">
        <v>100</v>
      </c>
      <c r="D10" s="6" t="s">
        <v>101</v>
      </c>
      <c r="E10" s="6" t="s">
        <v>102</v>
      </c>
    </row>
    <row r="11" spans="1:5" x14ac:dyDescent="0.25">
      <c r="A11">
        <v>8</v>
      </c>
      <c r="B11" t="s">
        <v>103</v>
      </c>
      <c r="C11" t="s">
        <v>104</v>
      </c>
      <c r="D11" t="s">
        <v>74</v>
      </c>
      <c r="E11" s="6" t="s">
        <v>105</v>
      </c>
    </row>
    <row r="12" spans="1:5" x14ac:dyDescent="0.25">
      <c r="A12">
        <v>9</v>
      </c>
      <c r="B12" t="s">
        <v>106</v>
      </c>
      <c r="C12" t="s">
        <v>107</v>
      </c>
      <c r="D12" t="s">
        <v>108</v>
      </c>
      <c r="E12" s="6" t="s">
        <v>109</v>
      </c>
    </row>
    <row r="13" spans="1:5" x14ac:dyDescent="0.25">
      <c r="A13">
        <v>10</v>
      </c>
      <c r="B13" t="s">
        <v>110</v>
      </c>
      <c r="C13" t="s">
        <v>111</v>
      </c>
      <c r="D13" t="s">
        <v>107</v>
      </c>
      <c r="E13" s="6" t="s">
        <v>115</v>
      </c>
    </row>
    <row r="14" spans="1:5" x14ac:dyDescent="0.25">
      <c r="A14">
        <v>11</v>
      </c>
      <c r="B14" t="s">
        <v>112</v>
      </c>
      <c r="C14" t="s">
        <v>113</v>
      </c>
      <c r="D14" t="s">
        <v>114</v>
      </c>
      <c r="E14" s="6" t="s">
        <v>116</v>
      </c>
    </row>
    <row r="15" spans="1:5" x14ac:dyDescent="0.25">
      <c r="A15">
        <v>12</v>
      </c>
      <c r="B15" t="s">
        <v>118</v>
      </c>
      <c r="C15" t="s">
        <v>119</v>
      </c>
      <c r="D15" t="s">
        <v>120</v>
      </c>
      <c r="E15" s="6" t="s">
        <v>117</v>
      </c>
    </row>
    <row r="16" spans="1:5" x14ac:dyDescent="0.25">
      <c r="A16">
        <v>13</v>
      </c>
      <c r="B16" t="s">
        <v>121</v>
      </c>
      <c r="C16" t="s">
        <v>122</v>
      </c>
      <c r="D16" t="s">
        <v>123</v>
      </c>
      <c r="E16" t="s">
        <v>124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s="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2018-04-10T22:20:42Z</dcterms:created>
  <dcterms:modified xsi:type="dcterms:W3CDTF">2021-02-08T20:11:49Z</dcterms:modified>
</cp:coreProperties>
</file>