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15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<sst xmlns="http://schemas.openxmlformats.org/spreadsheetml/2006/main" count="324" uniqueCount="129">
  <si>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</si>
  <si>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</si>
  <si>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</si>
  <si>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</si>
  <si>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</si>
  <si>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</si>
  <si>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</si>
  <si>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</si>
  <si>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</si>
  <si>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</si>
  <si>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</si>
  <si>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</si>
  <si>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</si>
  <si>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</si>
  <si>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</si>
  <si>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</si>
  <si>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</si>
  <si>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</si>
  <si>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</si>
  <si>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</si>
  <si>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</si>
  <si>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</si>
  <si>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</si>
  <si>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</si>
  <si>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</si>
  <si>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</si>
  <si>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</si>
  <si>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</si>
  <si>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</si>
  <si>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</si>
  <si>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</si>
  <si>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</si>
  <si>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</si>
  <si>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</si>
  <si>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</si>
  <si>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</si>
  <si>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</si>
  <si>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</si>
  <si>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</si>
  <si>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</si>
  <si>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</si>
  <si>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</si>
  <si>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</si>
  <si>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</si>
  <si>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</si>
  <si>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</si>
  <si>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</si>
  <si>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</si>
  <si>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</si>
  <si>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</si>
  <si>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</si>
  <si>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</si>
  <si>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</si>
  <si>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</si>
  <si>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</si>
  <si>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</si>
  <si>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</si>
  <si>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</si>
  <si>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</si>
  <si>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</si>
  <si>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</si>
  <si>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</si>
  <si>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</si>
  <si>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</si>
  <si>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</si>
  <si>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</si>
  <si>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</si>
  <si>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</si>
  <si>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</si>
  <si>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</si>
  <si>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</si>
  <si>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</si>
  <si>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</si>
  <si>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</si>
  <si>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</si>
  <si>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</si>
  <si>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</si>
  <si>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</si>
  <si>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</si>
  <si>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</si>
  <si>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</si>
  <si>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</si>
  <si>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</si>
  <si>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</si>
  <si>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</si>
  <si>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</si>
  <si>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</si>
  <si>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</si>
  <si>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</si>
  <si>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</si>
  <si>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</si>
  <si>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</si>
  <si>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</si>
  <si>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</si>
  <si>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</si>
  <si>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</si>
  <si>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</si>
  <si>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</si>
  <si>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</si>
  <si>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</si>
  <si>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</si>
  <si>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</si>
  <si>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</si>
  <si>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</si>
  <si>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</si>
  <si>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</si>
  <si>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</si>
  <si>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</si>
  <si>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</si>
  <si>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</si>
  <si>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</si>
  <si>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</si>
  <si>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</si>
  <si>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</si>
  <si>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</si>
  <si>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</si>
  <si>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</si>
  <si>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</si>
  <si>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</si>
  <si>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</si>
  <si>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</si>
  <si>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</si>
  <si>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</si>
  <si>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</si>
  <si>
    <t>31/06/2020</t>
  </si>
  <si>
    <t>En el cuarto trimestre de 2020 la Caja de Previsión de la Policía Preventiva de la Ciudad de México no  cuenta con Recomendaciones emitidas por la Comisión Nacional de Derechos Humanos o Comisión de Derechos Humanos de la Ciudad de México.</t>
  </si>
  <si>
    <t>En el primer trimestre de 2020 la Caja de Previsión de la Policía Preventiva de la Ciudad de México no  cuenta con Recomendaciones emitidas por la Comisión Nacional de Derechos Humanos o Comisión de Derechos Humanos de la Ciudad de México.</t>
  </si>
  <si>
    <t>En el segundo trimestre de 2020 la Caja de Previsión de la Policía Preventiva de la Ciudad de México no  cuenta con Recomendaciones emitidas por la Comisión Nacional de Derechos Humanos o Comisión de Derechos Humanos de la Ciudad de México.</t>
  </si>
  <si>
    <t>En el tercer trimestre de 2020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</si>
</sst>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" TargetMode="External"/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26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21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5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20" Type="http://schemas.openxmlformats.org/officeDocument/2006/relationships/hyperlink" Target="http://www.cndh.org.mx/Recomendaciones" TargetMode="External"/><Relationship Id="rId29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24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23" Type="http://schemas.openxmlformats.org/officeDocument/2006/relationships/hyperlink" Target="http://www.cndh.org.mx/" TargetMode="External"/><Relationship Id="rId28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hyperlink" Target="http://www.cndh.org.mx/Recomendaciones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Relationship Id="rId22" Type="http://schemas.openxmlformats.org/officeDocument/2006/relationships/hyperlink" Target="http://www.cndh.org.mx/" TargetMode="External"/><Relationship Id="rId27" Type="http://schemas.openxmlformats.org/officeDocument/2006/relationships/hyperlink" Target="http://www.cndh.org.mx/Recomendaciones" TargetMode="External"/><Relationship Id="rId30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38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38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38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38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38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  <row r="14" spans="1:38" x14ac:dyDescent="0.25">
      <c r="A14" s="14">
        <v>2020</v>
      </c>
      <c r="B14" s="4">
        <v>43831</v>
      </c>
      <c r="C14" s="4">
        <v>43921</v>
      </c>
      <c r="D14" s="4">
        <v>43921</v>
      </c>
      <c r="E14" s="5">
        <v>0</v>
      </c>
      <c r="F14" s="15" t="s">
        <v>114</v>
      </c>
      <c r="G14" s="15" t="s">
        <v>95</v>
      </c>
      <c r="H14" s="15">
        <v>0</v>
      </c>
      <c r="I14" s="4">
        <v>43921</v>
      </c>
      <c r="J14" s="4">
        <v>43921</v>
      </c>
      <c r="K14" s="15" t="s">
        <v>97</v>
      </c>
      <c r="L14" s="15">
        <v>0</v>
      </c>
      <c r="M14" s="6" t="s">
        <v>113</v>
      </c>
      <c r="N14" s="4">
        <v>43921</v>
      </c>
      <c r="O14" s="4">
        <v>43921</v>
      </c>
      <c r="P14" s="15" t="s">
        <v>114</v>
      </c>
      <c r="Q14" s="15" t="s">
        <v>114</v>
      </c>
      <c r="R14" s="4">
        <v>43921</v>
      </c>
      <c r="S14" s="6" t="s">
        <v>112</v>
      </c>
      <c r="T14" s="15" t="s">
        <v>114</v>
      </c>
      <c r="U14" s="4">
        <v>43921</v>
      </c>
      <c r="V14" s="15">
        <v>7</v>
      </c>
      <c r="W14" s="6" t="s">
        <v>113</v>
      </c>
      <c r="X14" s="15" t="s">
        <v>114</v>
      </c>
      <c r="Y14" s="4">
        <v>43921</v>
      </c>
      <c r="Z14" s="6" t="s">
        <v>113</v>
      </c>
      <c r="AA14" s="15" t="s">
        <v>114</v>
      </c>
      <c r="AB14" s="4">
        <v>43921</v>
      </c>
      <c r="AC14" s="15">
        <v>0</v>
      </c>
      <c r="AD14" s="15">
        <v>0</v>
      </c>
      <c r="AE14" s="15" t="s">
        <v>98</v>
      </c>
      <c r="AF14" s="4">
        <v>43921</v>
      </c>
      <c r="AG14" s="4">
        <v>43921</v>
      </c>
      <c r="AH14" s="15" t="s">
        <v>115</v>
      </c>
      <c r="AI14" s="15" t="s">
        <v>116</v>
      </c>
      <c r="AJ14" s="4">
        <v>43924</v>
      </c>
      <c r="AK14" s="4">
        <v>43921</v>
      </c>
      <c r="AL14" s="15" t="s">
        <v>126</v>
      </c>
    </row>
    <row r="15" spans="1:38" x14ac:dyDescent="0.25">
      <c r="A15" s="15">
        <v>2020</v>
      </c>
      <c r="B15" s="4">
        <v>43922</v>
      </c>
      <c r="C15" s="4">
        <v>44012</v>
      </c>
      <c r="D15" s="4">
        <v>44012</v>
      </c>
      <c r="E15" s="17">
        <v>0</v>
      </c>
      <c r="F15" s="15" t="s">
        <v>114</v>
      </c>
      <c r="G15" s="15" t="s">
        <v>95</v>
      </c>
      <c r="H15" s="15">
        <v>0</v>
      </c>
      <c r="I15" s="18" t="s">
        <v>124</v>
      </c>
      <c r="J15" s="4">
        <v>44012</v>
      </c>
      <c r="K15" s="15" t="s">
        <v>97</v>
      </c>
      <c r="L15" s="15">
        <v>0</v>
      </c>
      <c r="M15" s="6" t="s">
        <v>113</v>
      </c>
      <c r="N15" s="4">
        <v>44012</v>
      </c>
      <c r="O15" s="4">
        <v>44012</v>
      </c>
      <c r="P15" s="15" t="s">
        <v>114</v>
      </c>
      <c r="Q15" s="15" t="s">
        <v>114</v>
      </c>
      <c r="R15" s="4">
        <v>44012</v>
      </c>
      <c r="S15" s="6" t="s">
        <v>112</v>
      </c>
      <c r="T15" s="15" t="s">
        <v>114</v>
      </c>
      <c r="U15" s="4">
        <v>44012</v>
      </c>
      <c r="V15" s="15">
        <v>8</v>
      </c>
      <c r="W15" s="6" t="s">
        <v>113</v>
      </c>
      <c r="X15" s="15" t="s">
        <v>114</v>
      </c>
      <c r="Y15" s="4">
        <v>44012</v>
      </c>
      <c r="Z15" s="6" t="s">
        <v>113</v>
      </c>
      <c r="AA15" s="15" t="s">
        <v>114</v>
      </c>
      <c r="AB15" s="4">
        <v>44012</v>
      </c>
      <c r="AC15" s="15">
        <v>0</v>
      </c>
      <c r="AD15" s="15">
        <v>0</v>
      </c>
      <c r="AE15" s="15" t="s">
        <v>98</v>
      </c>
      <c r="AF15" s="4">
        <v>44012</v>
      </c>
      <c r="AG15" s="4">
        <v>44012</v>
      </c>
      <c r="AH15" s="15" t="s">
        <v>115</v>
      </c>
      <c r="AI15" s="15" t="s">
        <v>116</v>
      </c>
      <c r="AJ15" s="4">
        <v>44015</v>
      </c>
      <c r="AK15" s="4">
        <v>44012</v>
      </c>
      <c r="AL15" s="15" t="s">
        <v>127</v>
      </c>
    </row>
    <row r="16" spans="1:38" x14ac:dyDescent="0.25">
      <c r="A16">
        <v>2020</v>
      </c>
      <c r="B16" s="4">
        <v>44013</v>
      </c>
      <c r="C16" s="4">
        <v>44104</v>
      </c>
      <c r="D16" s="4">
        <v>44104</v>
      </c>
      <c r="E16" s="17">
        <v>0</v>
      </c>
      <c r="F16" s="19" t="s">
        <v>114</v>
      </c>
      <c r="G16" s="19" t="s">
        <v>95</v>
      </c>
      <c r="H16" s="19">
        <v>0</v>
      </c>
      <c r="I16" s="4">
        <v>44104</v>
      </c>
      <c r="J16" s="4">
        <v>44104</v>
      </c>
      <c r="K16" s="19" t="s">
        <v>97</v>
      </c>
      <c r="L16" s="19">
        <v>0</v>
      </c>
      <c r="M16" s="6" t="s">
        <v>113</v>
      </c>
      <c r="N16" s="4">
        <v>44104</v>
      </c>
      <c r="O16" s="4">
        <v>44104</v>
      </c>
      <c r="P16" s="19" t="s">
        <v>114</v>
      </c>
      <c r="Q16" s="19" t="s">
        <v>114</v>
      </c>
      <c r="R16" s="4">
        <v>44104</v>
      </c>
      <c r="S16" s="6" t="s">
        <v>112</v>
      </c>
      <c r="T16" s="19" t="s">
        <v>114</v>
      </c>
      <c r="U16" s="4">
        <v>44104</v>
      </c>
      <c r="V16">
        <v>9</v>
      </c>
      <c r="W16" s="6" t="s">
        <v>113</v>
      </c>
      <c r="X16" s="19" t="s">
        <v>114</v>
      </c>
      <c r="Y16" s="4">
        <v>44104</v>
      </c>
      <c r="Z16" s="6" t="s">
        <v>113</v>
      </c>
      <c r="AA16" s="19" t="s">
        <v>114</v>
      </c>
      <c r="AB16" s="4">
        <v>44104</v>
      </c>
      <c r="AC16" s="19">
        <v>0</v>
      </c>
      <c r="AD16" s="19">
        <v>0</v>
      </c>
      <c r="AE16" s="19" t="s">
        <v>98</v>
      </c>
      <c r="AF16" s="4">
        <v>44104</v>
      </c>
      <c r="AG16" s="4">
        <v>44104</v>
      </c>
      <c r="AH16" s="19" t="s">
        <v>115</v>
      </c>
      <c r="AI16" s="16" t="s">
        <v>116</v>
      </c>
      <c r="AJ16" s="4">
        <v>44111</v>
      </c>
      <c r="AK16" s="4">
        <v>44104</v>
      </c>
      <c r="AL16" s="16" t="s">
        <v>128</v>
      </c>
    </row>
    <row r="17" spans="1:38" x14ac:dyDescent="0.25">
      <c r="A17">
        <v>2020</v>
      </c>
      <c r="B17" s="4">
        <v>44105</v>
      </c>
      <c r="C17" s="4">
        <v>44196</v>
      </c>
      <c r="D17" s="4">
        <v>44196</v>
      </c>
      <c r="E17" s="17">
        <v>0</v>
      </c>
      <c r="F17" s="20" t="s">
        <v>114</v>
      </c>
      <c r="G17" s="20" t="s">
        <v>95</v>
      </c>
      <c r="H17" s="20">
        <v>0</v>
      </c>
      <c r="I17" s="4">
        <v>44196</v>
      </c>
      <c r="J17" s="4">
        <v>44196</v>
      </c>
      <c r="K17" s="20" t="s">
        <v>97</v>
      </c>
      <c r="L17" s="20">
        <v>0</v>
      </c>
      <c r="M17" s="6" t="s">
        <v>113</v>
      </c>
      <c r="N17" s="4">
        <v>44196</v>
      </c>
      <c r="O17" s="4">
        <v>44196</v>
      </c>
      <c r="P17" s="20" t="s">
        <v>114</v>
      </c>
      <c r="Q17" s="20" t="s">
        <v>114</v>
      </c>
      <c r="R17" s="4">
        <v>44196</v>
      </c>
      <c r="S17" s="6" t="s">
        <v>112</v>
      </c>
      <c r="T17" s="20" t="s">
        <v>114</v>
      </c>
      <c r="U17" s="4">
        <v>44196</v>
      </c>
      <c r="V17">
        <v>10</v>
      </c>
      <c r="W17" s="6" t="s">
        <v>113</v>
      </c>
      <c r="X17" s="20" t="s">
        <v>114</v>
      </c>
      <c r="Y17" s="4">
        <v>44196</v>
      </c>
      <c r="Z17" s="6" t="s">
        <v>113</v>
      </c>
      <c r="AA17" s="20" t="s">
        <v>114</v>
      </c>
      <c r="AB17" s="4">
        <v>44196</v>
      </c>
      <c r="AC17" s="20">
        <v>0</v>
      </c>
      <c r="AD17" s="20">
        <v>0</v>
      </c>
      <c r="AE17" s="20" t="s">
        <v>98</v>
      </c>
      <c r="AF17" s="4">
        <v>44196</v>
      </c>
      <c r="AG17" s="4">
        <v>44196</v>
      </c>
      <c r="AH17" s="20" t="s">
        <v>115</v>
      </c>
      <c r="AI17" s="20" t="s">
        <v>116</v>
      </c>
      <c r="AJ17" s="4">
        <v>44203</v>
      </c>
      <c r="AK17" s="4">
        <v>44196</v>
      </c>
      <c r="AL17" s="20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  <hyperlink ref="M14" r:id="rId19"/>
    <hyperlink ref="M15" r:id="rId20"/>
    <hyperlink ref="M16" r:id="rId21"/>
    <hyperlink ref="S14" r:id="rId22"/>
    <hyperlink ref="S15" r:id="rId23"/>
    <hyperlink ref="S16" r:id="rId24"/>
    <hyperlink ref="Z14" r:id="rId25"/>
    <hyperlink ref="Z15" r:id="rId26"/>
    <hyperlink ref="Z16" r:id="rId27"/>
    <hyperlink ref="M17" r:id="rId28"/>
    <hyperlink ref="S17" r:id="rId29"/>
    <hyperlink ref="Z1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2018-04-10T22:20:50Z</dcterms:created>
  <dcterms:modified xsi:type="dcterms:W3CDTF">2021-02-10T18:52:07Z</dcterms:modified>
</cp:coreProperties>
</file>