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CUARTO TRIMESTRE\SIPOT\"/>
    </mc:Choice>
  </mc:AlternateContent>
  <xr:revisionPtr revIDLastSave="0" documentId="13_ncr:1_{B2E68FA1-BC83-49E9-A1B7-36D11E08D3D1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<sst xmlns="http://schemas.openxmlformats.org/spreadsheetml/2006/main" count="385" uniqueCount="142">
  <si>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</si>
  <si>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</si>
  <si>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</si>
  <si>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</si>
  <si>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</si>
  <si>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</si>
  <si>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</si>
  <si>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</si>
  <si>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</si>
  <si>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</si>
  <si>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</si>
  <si>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</si>
  <si>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</si>
  <si>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</si>
  <si>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</si>
  <si>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</si>
  <si>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</si>
  <si>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</si>
  <si>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</si>
  <si>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</si>
  <si>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</si>
  <si>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</si>
  <si>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</si>
  <si>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</si>
  <si>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</si>
  <si>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</si>
  <si>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</si>
  <si>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</si>
  <si>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</si>
  <si>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</si>
  <si>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</si>
  <si>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</si>
  <si>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</si>
  <si>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</si>
  <si>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</si>
  <si>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</si>
  <si>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</si>
  <si>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</si>
  <si>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</si>
  <si>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</si>
  <si>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</si>
  <si>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</si>
  <si>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</si>
  <si>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</si>
  <si>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</si>
  <si>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</si>
  <si>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</si>
  <si>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</si>
  <si>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</si>
  <si>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</si>
  <si>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</si>
  <si>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</si>
  <si>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</si>
  <si>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</si>
  <si>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</si>
  <si>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</si>
  <si>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</si>
  <si>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</si>
  <si>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</si>
  <si>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</si>
  <si>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RR.IP.122/2020</t>
  </si>
  <si>
    <t>CT/EXT08/036/22-10-2020</t>
  </si>
  <si>
    <t>Fiscalía de Investigación de Delitos Cometidos por Servidores Públicos</t>
  </si>
  <si>
    <t>CT/EXT08/037/22-10-2020</t>
  </si>
  <si>
    <t>RR.IP.231/2020</t>
  </si>
  <si>
    <t>RR.IP.238/2020</t>
  </si>
  <si>
    <t>RR.IP.1707/2020</t>
  </si>
  <si>
    <t>CT/EXT08/038/22-10-2020</t>
  </si>
  <si>
    <t>CT/EXT08/039/22-10-2020</t>
  </si>
  <si>
    <t>Dirección General de Recursos Humanos</t>
  </si>
  <si>
    <t>RR.IP.1694/2020</t>
  </si>
  <si>
    <t>CT/EXT08/040/22-10-2020</t>
  </si>
  <si>
    <t>CT/EXT08/041/22-10-2020</t>
  </si>
  <si>
    <t>RR.IP.1774/2020</t>
  </si>
  <si>
    <t>RR.IP.2362/2019</t>
  </si>
  <si>
    <t>CT/EXT08/042/22-10-2020</t>
  </si>
  <si>
    <t>CT/EXT08/043/22-10-2020</t>
  </si>
  <si>
    <t>Coordinación General de Investigación de Delitos de Género y Atención Víctimas</t>
  </si>
  <si>
    <t>CT/EXT08/044/22-10-2020</t>
  </si>
  <si>
    <t>Fiscalía de Inestigación Territorial en Miguel Hidalgo</t>
  </si>
  <si>
    <t>CT/EXT08/045/22-10-2020</t>
  </si>
  <si>
    <t>Jefatura General de la Policía de Investigación</t>
  </si>
  <si>
    <t>CT/EXT08/046/22-10-2020</t>
  </si>
  <si>
    <t>Fiscalía de Investigación Estratégica del Delito de Robo de Vehículos y Transporte</t>
  </si>
  <si>
    <t>CT/EXT08/047/22-10-2020</t>
  </si>
  <si>
    <t>Fiscalía Especializada de Investigación en Feminicidios</t>
  </si>
  <si>
    <t>CT/EXT09/048/23-10-2020</t>
  </si>
  <si>
    <t>CT/EXT09/049/23-10-2020</t>
  </si>
  <si>
    <t>Fiscalía de Investigación Estratégica del Delio de Homicidio</t>
  </si>
  <si>
    <t>113100027820
113100076320</t>
  </si>
  <si>
    <t>CT/EXT09/050/23-10-2020</t>
  </si>
  <si>
    <t>Fiscalía Especializada para el Delito de Secuestro</t>
  </si>
  <si>
    <t>CT/EXT09/051/23-10-2020</t>
  </si>
  <si>
    <t>Fiscalía de Investigación de los 
Delitos en Materia de Trata de Personas</t>
  </si>
  <si>
    <t>CT/EXT09/052/23-10-2020</t>
  </si>
  <si>
    <t>CT/EXT09/053/23-10-2020</t>
  </si>
  <si>
    <t>Fiscalía de Investigación Territorial en Azcapotzalco</t>
  </si>
  <si>
    <t>CT/EXT09/054/23-10-2020</t>
  </si>
  <si>
    <t>CT/EXT09/055/23-10-2020</t>
  </si>
  <si>
    <t>CT/EXT09/056/23-10-2020</t>
  </si>
  <si>
    <t>CT/EXT09/057/23-10-2020</t>
  </si>
  <si>
    <t>CT/EXT09/058/23-10-2020</t>
  </si>
  <si>
    <t>Subprocuraduría de Procesos</t>
  </si>
  <si>
    <t>CT/EXT10/059/05-11-2020</t>
  </si>
  <si>
    <t>CT/EXT11/060/12-11-2020</t>
  </si>
  <si>
    <t>CT/EXT11/061/12-11-2020</t>
  </si>
  <si>
    <t>CT/EXT11/062/12-11-2020</t>
  </si>
  <si>
    <t>CT/EXT11/063/12-11-2020</t>
  </si>
  <si>
    <t>CT/EXT11/064/12-11-2020</t>
  </si>
  <si>
    <t>CT/EXT11/065/12-11-2020</t>
  </si>
  <si>
    <t>CT/EXT11/066/12-11-2020</t>
  </si>
  <si>
    <t>CT/EXT11/067/12-11-2020</t>
  </si>
  <si>
    <t>CT/EXT11/068/12-11-2020</t>
  </si>
  <si>
    <t>CT/EXT11/069/12-11-2020</t>
  </si>
  <si>
    <t>Fiscalía de Investigación y Persecución 
de los Delitos en Materia de Desaparición Forzada 
de Personas, Desaparición Cometidas por Particulares 
y Búsqueda de Personas Desaparecidas</t>
  </si>
  <si>
    <t>CT/EXT11/070/12-11-2020</t>
  </si>
  <si>
    <t>CT/EXT11/071/12-11-2020</t>
  </si>
  <si>
    <t>Dirección General Jurídico Consultivo y de Implementación del Sistema de Justicia Penal</t>
  </si>
  <si>
    <t>RR.IP.1247/2019</t>
  </si>
  <si>
    <t>Unidad de Estadística y Transparencia</t>
  </si>
  <si>
    <t>CT/EXT12/072/14-12-2020</t>
  </si>
  <si>
    <t>RR.IP.2417/2019</t>
  </si>
  <si>
    <t>CT/EXT12/073/14-12-2020</t>
  </si>
  <si>
    <t>Unidad de Asuntos Internos</t>
  </si>
  <si>
    <t>Fiscalía de Procesos en Juzgados 
Penales Oriente</t>
  </si>
  <si>
    <t>RR.IP.0552/2019</t>
  </si>
  <si>
    <t>CT/EXT12/074/14-12-2020</t>
  </si>
  <si>
    <t>CT/EXT12/075/14-12-2020</t>
  </si>
  <si>
    <t>CT/EXT12/076/14-12-2020</t>
  </si>
  <si>
    <t>CT/EXT12/077/14-12-2020</t>
  </si>
  <si>
    <t>RR.IP.2045/2020</t>
  </si>
  <si>
    <t>CT/EXT13/078/17-12-2020</t>
  </si>
  <si>
    <t>CT/EXT13/079/17-12-2020</t>
  </si>
  <si>
    <t>RR.IP.1678/2020</t>
  </si>
  <si>
    <t>CT/EXT13/080/17-12-2020</t>
  </si>
  <si>
    <t>CT/EXT13/081/17-12-2020</t>
  </si>
  <si>
    <t>CT/EXT13/082/17-12-2020</t>
  </si>
  <si>
    <t>RR.IP.1683/2020</t>
  </si>
  <si>
    <t>CT/EXT13/083/17-12-2020</t>
  </si>
  <si>
    <t>Coordinación de Agentes del Ministerio Público 
Auxiliares del Procurador</t>
  </si>
  <si>
    <t>CT/EXT13/084/17-12-2020</t>
  </si>
  <si>
    <t>CT/EXT13/085/17-12-2020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</si>
</sst>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53" zoomScale="80" zoomScaleNormal="80" workbookViewId="0">
      <selection activeCell="A58" sqref="A58:XFD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4" bestFit="1" customWidth="1"/>
    <col min="7" max="7" width="34" bestFit="1" customWidth="1"/>
    <col min="8" max="8" width="32" bestFit="1" customWidth="1"/>
    <col min="9" max="9" width="28" customWidth="1"/>
    <col min="10" max="10" width="39.5703125" bestFit="1" customWidth="1"/>
    <col min="11" max="11" width="23.710937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5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customHeight="1" x14ac:dyDescent="0.25">
      <c r="A8" s="6">
        <v>2020</v>
      </c>
      <c r="B8" s="2">
        <v>44105</v>
      </c>
      <c r="C8" s="2">
        <v>44196</v>
      </c>
      <c r="D8" s="6">
        <v>8</v>
      </c>
      <c r="E8" s="2">
        <v>44126</v>
      </c>
      <c r="F8" s="4" t="s">
        <v>60</v>
      </c>
      <c r="G8" s="6" t="s">
        <v>61</v>
      </c>
      <c r="H8" s="3" t="s">
        <v>62</v>
      </c>
      <c r="I8" s="6" t="s">
        <v>49</v>
      </c>
      <c r="J8" s="6" t="s">
        <v>53</v>
      </c>
      <c r="K8" s="6" t="s">
        <v>56</v>
      </c>
      <c r="L8" s="6"/>
      <c r="M8" s="6" t="s">
        <v>59</v>
      </c>
      <c r="N8" s="2">
        <v>44200</v>
      </c>
      <c r="O8" s="2">
        <v>44197</v>
      </c>
    </row>
    <row r="9" spans="1:16" ht="45" x14ac:dyDescent="0.25">
      <c r="A9">
        <v>2020</v>
      </c>
      <c r="B9" s="2">
        <v>44105</v>
      </c>
      <c r="C9" s="2">
        <v>44196</v>
      </c>
      <c r="D9">
        <v>8</v>
      </c>
      <c r="E9" s="2">
        <v>44126</v>
      </c>
      <c r="F9" s="4" t="s">
        <v>64</v>
      </c>
      <c r="G9" s="7" t="s">
        <v>63</v>
      </c>
      <c r="H9" s="3" t="s">
        <v>62</v>
      </c>
      <c r="I9" s="9" t="s">
        <v>49</v>
      </c>
      <c r="J9" s="7" t="s">
        <v>53</v>
      </c>
      <c r="K9" s="7" t="s">
        <v>56</v>
      </c>
      <c r="M9" s="7" t="s">
        <v>59</v>
      </c>
      <c r="N9" s="2">
        <v>44200</v>
      </c>
      <c r="O9" s="2">
        <v>44197</v>
      </c>
    </row>
    <row r="10" spans="1:16" ht="45" x14ac:dyDescent="0.25">
      <c r="A10">
        <v>2020</v>
      </c>
      <c r="B10" s="2">
        <v>44105</v>
      </c>
      <c r="C10" s="2">
        <v>44196</v>
      </c>
      <c r="D10">
        <v>8</v>
      </c>
      <c r="E10" s="2">
        <v>44126</v>
      </c>
      <c r="F10" s="4" t="s">
        <v>65</v>
      </c>
      <c r="G10" s="7" t="s">
        <v>67</v>
      </c>
      <c r="H10" s="3" t="s">
        <v>62</v>
      </c>
      <c r="I10" s="9" t="s">
        <v>49</v>
      </c>
      <c r="J10" s="7" t="s">
        <v>53</v>
      </c>
      <c r="K10" s="7" t="s">
        <v>56</v>
      </c>
      <c r="M10" s="7" t="s">
        <v>59</v>
      </c>
      <c r="N10" s="2">
        <v>44200</v>
      </c>
      <c r="O10" s="2">
        <v>44197</v>
      </c>
    </row>
    <row r="11" spans="1:16" ht="30" x14ac:dyDescent="0.25">
      <c r="A11" s="7">
        <v>2020</v>
      </c>
      <c r="B11" s="2">
        <v>44105</v>
      </c>
      <c r="C11" s="2">
        <v>44196</v>
      </c>
      <c r="D11">
        <v>8</v>
      </c>
      <c r="E11" s="2">
        <v>44126</v>
      </c>
      <c r="F11" s="4" t="s">
        <v>66</v>
      </c>
      <c r="G11" s="7" t="s">
        <v>68</v>
      </c>
      <c r="H11" s="10" t="s">
        <v>69</v>
      </c>
      <c r="I11" s="9" t="s">
        <v>49</v>
      </c>
      <c r="J11" s="7" t="s">
        <v>53</v>
      </c>
      <c r="K11" s="7" t="s">
        <v>56</v>
      </c>
      <c r="M11" s="7" t="s">
        <v>59</v>
      </c>
      <c r="N11" s="2">
        <v>44200</v>
      </c>
      <c r="O11" s="2">
        <v>44197</v>
      </c>
    </row>
    <row r="12" spans="1:16" ht="30" x14ac:dyDescent="0.25">
      <c r="A12" s="7">
        <v>2020</v>
      </c>
      <c r="B12" s="2">
        <v>44105</v>
      </c>
      <c r="C12" s="2">
        <v>44196</v>
      </c>
      <c r="D12">
        <v>8</v>
      </c>
      <c r="E12" s="2">
        <v>44126</v>
      </c>
      <c r="F12" s="4" t="s">
        <v>70</v>
      </c>
      <c r="G12" s="7" t="s">
        <v>71</v>
      </c>
      <c r="H12" s="10" t="s">
        <v>69</v>
      </c>
      <c r="I12" s="9" t="s">
        <v>49</v>
      </c>
      <c r="J12" s="7" t="s">
        <v>53</v>
      </c>
      <c r="K12" s="7" t="s">
        <v>56</v>
      </c>
      <c r="M12" s="7" t="s">
        <v>59</v>
      </c>
      <c r="N12" s="2">
        <v>44200</v>
      </c>
      <c r="O12" s="2">
        <v>44197</v>
      </c>
    </row>
    <row r="13" spans="1:16" ht="30" x14ac:dyDescent="0.25">
      <c r="A13" s="7">
        <v>2020</v>
      </c>
      <c r="B13" s="2">
        <v>44105</v>
      </c>
      <c r="C13" s="2">
        <v>44196</v>
      </c>
      <c r="D13">
        <v>8</v>
      </c>
      <c r="E13" s="2">
        <v>44126</v>
      </c>
      <c r="F13" s="4" t="s">
        <v>73</v>
      </c>
      <c r="G13" s="7" t="s">
        <v>72</v>
      </c>
      <c r="H13" s="10" t="s">
        <v>69</v>
      </c>
      <c r="I13" s="9" t="s">
        <v>49</v>
      </c>
      <c r="J13" s="7" t="s">
        <v>53</v>
      </c>
      <c r="K13" s="7" t="s">
        <v>56</v>
      </c>
      <c r="M13" s="7" t="s">
        <v>59</v>
      </c>
      <c r="N13" s="2">
        <v>44200</v>
      </c>
      <c r="O13" s="2">
        <v>44197</v>
      </c>
    </row>
    <row r="14" spans="1:16" ht="45" x14ac:dyDescent="0.25">
      <c r="A14" s="7">
        <v>2020</v>
      </c>
      <c r="B14" s="2">
        <v>44105</v>
      </c>
      <c r="C14" s="2">
        <v>44196</v>
      </c>
      <c r="D14">
        <v>8</v>
      </c>
      <c r="E14" s="2">
        <v>44126</v>
      </c>
      <c r="F14" s="4" t="s">
        <v>74</v>
      </c>
      <c r="G14" s="7" t="s">
        <v>75</v>
      </c>
      <c r="H14" s="3" t="s">
        <v>62</v>
      </c>
      <c r="I14" s="9" t="s">
        <v>48</v>
      </c>
      <c r="J14" s="7" t="s">
        <v>53</v>
      </c>
      <c r="K14" s="7" t="s">
        <v>56</v>
      </c>
      <c r="M14" s="7" t="s">
        <v>59</v>
      </c>
      <c r="N14" s="2">
        <v>44200</v>
      </c>
      <c r="O14" s="2">
        <v>44197</v>
      </c>
    </row>
    <row r="15" spans="1:16" ht="45" x14ac:dyDescent="0.25">
      <c r="A15" s="7">
        <v>2020</v>
      </c>
      <c r="B15" s="2">
        <v>44105</v>
      </c>
      <c r="C15" s="2">
        <v>44196</v>
      </c>
      <c r="D15">
        <v>8</v>
      </c>
      <c r="E15" s="2">
        <v>44126</v>
      </c>
      <c r="F15" s="4">
        <v>113000150120</v>
      </c>
      <c r="G15" s="7" t="s">
        <v>76</v>
      </c>
      <c r="H15" s="3" t="s">
        <v>77</v>
      </c>
      <c r="I15" s="9" t="s">
        <v>49</v>
      </c>
      <c r="J15" s="7" t="s">
        <v>53</v>
      </c>
      <c r="K15" s="7" t="s">
        <v>56</v>
      </c>
      <c r="M15" s="7" t="s">
        <v>59</v>
      </c>
      <c r="N15" s="2">
        <v>44200</v>
      </c>
      <c r="O15" s="2">
        <v>44197</v>
      </c>
    </row>
    <row r="16" spans="1:16" ht="30" x14ac:dyDescent="0.25">
      <c r="A16" s="7">
        <v>2020</v>
      </c>
      <c r="B16" s="2">
        <v>44105</v>
      </c>
      <c r="C16" s="2">
        <v>44196</v>
      </c>
      <c r="D16">
        <v>8</v>
      </c>
      <c r="E16" s="2">
        <v>44126</v>
      </c>
      <c r="F16" s="4">
        <v>11310000920</v>
      </c>
      <c r="G16" s="7" t="s">
        <v>78</v>
      </c>
      <c r="H16" s="3" t="s">
        <v>79</v>
      </c>
      <c r="I16" s="9" t="s">
        <v>48</v>
      </c>
      <c r="J16" s="7" t="s">
        <v>53</v>
      </c>
      <c r="K16" s="7" t="s">
        <v>56</v>
      </c>
      <c r="M16" s="7" t="s">
        <v>59</v>
      </c>
      <c r="N16" s="2">
        <v>44200</v>
      </c>
      <c r="O16" s="2">
        <v>44197</v>
      </c>
    </row>
    <row r="17" spans="1:15" ht="30" x14ac:dyDescent="0.25">
      <c r="A17" s="7">
        <v>2020</v>
      </c>
      <c r="B17" s="2">
        <v>44105</v>
      </c>
      <c r="C17" s="2">
        <v>44196</v>
      </c>
      <c r="D17">
        <v>8</v>
      </c>
      <c r="E17" s="2">
        <v>44126</v>
      </c>
      <c r="F17" s="4">
        <v>11310001920</v>
      </c>
      <c r="G17" s="7" t="s">
        <v>80</v>
      </c>
      <c r="H17" s="3" t="s">
        <v>81</v>
      </c>
      <c r="I17" s="9" t="s">
        <v>48</v>
      </c>
      <c r="J17" s="7" t="s">
        <v>53</v>
      </c>
      <c r="K17" s="7" t="s">
        <v>56</v>
      </c>
      <c r="M17" s="7" t="s">
        <v>59</v>
      </c>
      <c r="N17" s="2">
        <v>44200</v>
      </c>
      <c r="O17" s="2">
        <v>44197</v>
      </c>
    </row>
    <row r="18" spans="1:15" ht="45" x14ac:dyDescent="0.25">
      <c r="A18" s="7">
        <v>2020</v>
      </c>
      <c r="B18" s="2">
        <v>44105</v>
      </c>
      <c r="C18" s="2">
        <v>44196</v>
      </c>
      <c r="D18">
        <v>8</v>
      </c>
      <c r="E18" s="2">
        <v>44126</v>
      </c>
      <c r="F18" s="4">
        <v>113100017420</v>
      </c>
      <c r="G18" s="7" t="s">
        <v>82</v>
      </c>
      <c r="H18" s="3" t="s">
        <v>83</v>
      </c>
      <c r="I18" s="9" t="s">
        <v>48</v>
      </c>
      <c r="J18" s="7" t="s">
        <v>53</v>
      </c>
      <c r="K18" s="7" t="s">
        <v>56</v>
      </c>
      <c r="M18" s="7" t="s">
        <v>59</v>
      </c>
      <c r="N18" s="2">
        <v>44200</v>
      </c>
      <c r="O18" s="2">
        <v>44197</v>
      </c>
    </row>
    <row r="19" spans="1:15" ht="45" x14ac:dyDescent="0.25">
      <c r="A19" s="7">
        <v>2020</v>
      </c>
      <c r="B19" s="2">
        <v>44105</v>
      </c>
      <c r="C19" s="2">
        <v>44196</v>
      </c>
      <c r="D19">
        <v>8</v>
      </c>
      <c r="E19" s="2">
        <v>44126</v>
      </c>
      <c r="F19" s="4">
        <v>113100031220</v>
      </c>
      <c r="G19" s="7" t="s">
        <v>84</v>
      </c>
      <c r="H19" s="3" t="s">
        <v>83</v>
      </c>
      <c r="I19" s="9" t="s">
        <v>48</v>
      </c>
      <c r="J19" s="7" t="s">
        <v>53</v>
      </c>
      <c r="K19" s="7" t="s">
        <v>56</v>
      </c>
      <c r="M19" s="7" t="s">
        <v>59</v>
      </c>
      <c r="N19" s="2">
        <v>44200</v>
      </c>
      <c r="O19" s="2">
        <v>44197</v>
      </c>
    </row>
    <row r="20" spans="1:15" ht="30" x14ac:dyDescent="0.25">
      <c r="A20" s="7">
        <v>2020</v>
      </c>
      <c r="B20" s="2">
        <v>44105</v>
      </c>
      <c r="C20" s="2">
        <v>44196</v>
      </c>
      <c r="D20">
        <v>9</v>
      </c>
      <c r="E20" s="2">
        <v>44127</v>
      </c>
      <c r="F20" s="4">
        <v>113100007420</v>
      </c>
      <c r="G20" s="7" t="s">
        <v>86</v>
      </c>
      <c r="H20" s="3" t="s">
        <v>85</v>
      </c>
      <c r="I20" s="9" t="s">
        <v>48</v>
      </c>
      <c r="J20" s="7" t="s">
        <v>53</v>
      </c>
      <c r="K20" s="7" t="s">
        <v>56</v>
      </c>
      <c r="M20" s="7" t="s">
        <v>59</v>
      </c>
      <c r="N20" s="2">
        <v>44200</v>
      </c>
      <c r="O20" s="2">
        <v>44197</v>
      </c>
    </row>
    <row r="21" spans="1:15" ht="30" x14ac:dyDescent="0.25">
      <c r="A21" s="7">
        <v>2020</v>
      </c>
      <c r="B21" s="2">
        <v>44105</v>
      </c>
      <c r="C21" s="2">
        <v>44196</v>
      </c>
      <c r="D21">
        <v>9</v>
      </c>
      <c r="E21" s="2">
        <v>44127</v>
      </c>
      <c r="F21" s="11" t="s">
        <v>89</v>
      </c>
      <c r="G21" s="7" t="s">
        <v>87</v>
      </c>
      <c r="H21" s="3" t="s">
        <v>88</v>
      </c>
      <c r="I21" s="9" t="s">
        <v>48</v>
      </c>
      <c r="J21" s="7" t="s">
        <v>53</v>
      </c>
      <c r="K21" s="7" t="s">
        <v>56</v>
      </c>
      <c r="M21" s="7" t="s">
        <v>59</v>
      </c>
      <c r="N21" s="2">
        <v>44200</v>
      </c>
      <c r="O21" s="2">
        <v>44197</v>
      </c>
    </row>
    <row r="22" spans="1:15" ht="30" x14ac:dyDescent="0.25">
      <c r="A22" s="7">
        <v>2020</v>
      </c>
      <c r="B22" s="2">
        <v>44105</v>
      </c>
      <c r="C22" s="2">
        <v>44196</v>
      </c>
      <c r="D22">
        <v>9</v>
      </c>
      <c r="E22" s="2">
        <v>44127</v>
      </c>
      <c r="F22" s="4">
        <v>113100077020</v>
      </c>
      <c r="G22" s="7" t="s">
        <v>90</v>
      </c>
      <c r="H22" s="3" t="s">
        <v>91</v>
      </c>
      <c r="I22" s="9" t="s">
        <v>49</v>
      </c>
      <c r="J22" s="7" t="s">
        <v>53</v>
      </c>
      <c r="K22" s="7" t="s">
        <v>56</v>
      </c>
      <c r="M22" s="7" t="s">
        <v>59</v>
      </c>
      <c r="N22" s="2">
        <v>44200</v>
      </c>
      <c r="O22" s="2">
        <v>44197</v>
      </c>
    </row>
    <row r="23" spans="1:15" ht="45" x14ac:dyDescent="0.25">
      <c r="A23" s="7">
        <v>2020</v>
      </c>
      <c r="B23" s="2">
        <v>44105</v>
      </c>
      <c r="C23" s="2">
        <v>44196</v>
      </c>
      <c r="D23">
        <v>9</v>
      </c>
      <c r="E23" s="2">
        <v>44127</v>
      </c>
      <c r="F23" s="4">
        <v>113100098920</v>
      </c>
      <c r="G23" s="7" t="s">
        <v>92</v>
      </c>
      <c r="H23" s="3" t="s">
        <v>93</v>
      </c>
      <c r="I23" s="9" t="s">
        <v>48</v>
      </c>
      <c r="J23" s="7" t="s">
        <v>53</v>
      </c>
      <c r="K23" s="7" t="s">
        <v>56</v>
      </c>
      <c r="M23" s="7" t="s">
        <v>59</v>
      </c>
      <c r="N23" s="2">
        <v>44200</v>
      </c>
      <c r="O23" s="2">
        <v>44197</v>
      </c>
    </row>
    <row r="24" spans="1:15" ht="45" x14ac:dyDescent="0.25">
      <c r="A24" s="7">
        <v>2020</v>
      </c>
      <c r="B24" s="2">
        <v>44105</v>
      </c>
      <c r="C24" s="2">
        <v>44196</v>
      </c>
      <c r="D24">
        <v>9</v>
      </c>
      <c r="E24" s="2">
        <v>44127</v>
      </c>
      <c r="F24" s="4">
        <v>113100099020</v>
      </c>
      <c r="G24" s="7" t="s">
        <v>94</v>
      </c>
      <c r="H24" s="3" t="s">
        <v>93</v>
      </c>
      <c r="I24" s="9" t="s">
        <v>48</v>
      </c>
      <c r="J24" s="7" t="s">
        <v>53</v>
      </c>
      <c r="K24" s="7" t="s">
        <v>56</v>
      </c>
      <c r="M24" s="7" t="s">
        <v>59</v>
      </c>
      <c r="N24" s="2">
        <v>44200</v>
      </c>
      <c r="O24" s="2">
        <v>44197</v>
      </c>
    </row>
    <row r="25" spans="1:15" ht="30" x14ac:dyDescent="0.25">
      <c r="A25" s="7">
        <v>2020</v>
      </c>
      <c r="B25" s="2">
        <v>44105</v>
      </c>
      <c r="C25" s="2">
        <v>44196</v>
      </c>
      <c r="D25">
        <v>9</v>
      </c>
      <c r="E25" s="2">
        <v>44127</v>
      </c>
      <c r="F25" s="4">
        <v>113100090420</v>
      </c>
      <c r="G25" s="7" t="s">
        <v>95</v>
      </c>
      <c r="H25" s="3" t="s">
        <v>96</v>
      </c>
      <c r="I25" s="9" t="s">
        <v>49</v>
      </c>
      <c r="J25" s="7" t="s">
        <v>53</v>
      </c>
      <c r="K25" s="7" t="s">
        <v>56</v>
      </c>
      <c r="M25" s="7" t="s">
        <v>59</v>
      </c>
      <c r="N25" s="2">
        <v>44200</v>
      </c>
      <c r="O25" s="2">
        <v>44197</v>
      </c>
    </row>
    <row r="26" spans="1:15" ht="30" x14ac:dyDescent="0.25">
      <c r="A26" s="7">
        <v>2020</v>
      </c>
      <c r="B26" s="2">
        <v>44105</v>
      </c>
      <c r="C26" s="2">
        <v>44196</v>
      </c>
      <c r="D26">
        <v>9</v>
      </c>
      <c r="E26" s="2">
        <v>44127</v>
      </c>
      <c r="F26" s="4">
        <v>113100080220</v>
      </c>
      <c r="G26" s="7" t="s">
        <v>97</v>
      </c>
      <c r="H26" s="3" t="s">
        <v>91</v>
      </c>
      <c r="I26" s="9" t="s">
        <v>48</v>
      </c>
      <c r="J26" s="7" t="s">
        <v>53</v>
      </c>
      <c r="K26" s="7" t="s">
        <v>56</v>
      </c>
      <c r="M26" s="7" t="s">
        <v>59</v>
      </c>
      <c r="N26" s="2">
        <v>44200</v>
      </c>
      <c r="O26" s="2">
        <v>44197</v>
      </c>
    </row>
    <row r="27" spans="1:15" ht="30" x14ac:dyDescent="0.25">
      <c r="A27" s="7">
        <v>2020</v>
      </c>
      <c r="B27" s="2">
        <v>44105</v>
      </c>
      <c r="C27" s="2">
        <v>44196</v>
      </c>
      <c r="D27">
        <v>9</v>
      </c>
      <c r="E27" s="2">
        <v>44127</v>
      </c>
      <c r="F27" s="4">
        <v>113100090720</v>
      </c>
      <c r="G27" s="7" t="s">
        <v>98</v>
      </c>
      <c r="H27" s="3" t="s">
        <v>91</v>
      </c>
      <c r="I27" s="9" t="s">
        <v>48</v>
      </c>
      <c r="J27" s="7" t="s">
        <v>53</v>
      </c>
      <c r="K27" s="7" t="s">
        <v>56</v>
      </c>
      <c r="M27" s="7" t="s">
        <v>59</v>
      </c>
      <c r="N27" s="2">
        <v>44200</v>
      </c>
      <c r="O27" s="2">
        <v>44197</v>
      </c>
    </row>
    <row r="28" spans="1:15" ht="30" x14ac:dyDescent="0.25">
      <c r="A28" s="7">
        <v>2020</v>
      </c>
      <c r="B28" s="2">
        <v>44105</v>
      </c>
      <c r="C28" s="2">
        <v>44196</v>
      </c>
      <c r="D28">
        <v>9</v>
      </c>
      <c r="E28" s="2">
        <v>44127</v>
      </c>
      <c r="F28" s="4">
        <v>113100084220</v>
      </c>
      <c r="G28" s="7" t="s">
        <v>99</v>
      </c>
      <c r="H28" s="3" t="s">
        <v>85</v>
      </c>
      <c r="I28" s="9" t="s">
        <v>48</v>
      </c>
      <c r="J28" s="7" t="s">
        <v>53</v>
      </c>
      <c r="K28" s="7" t="s">
        <v>56</v>
      </c>
      <c r="M28" s="7" t="s">
        <v>59</v>
      </c>
      <c r="N28" s="2">
        <v>44200</v>
      </c>
      <c r="O28" s="2">
        <v>44197</v>
      </c>
    </row>
    <row r="29" spans="1:15" ht="30" x14ac:dyDescent="0.25">
      <c r="A29" s="7">
        <v>2020</v>
      </c>
      <c r="B29" s="2">
        <v>44105</v>
      </c>
      <c r="C29" s="2">
        <v>44196</v>
      </c>
      <c r="D29">
        <v>9</v>
      </c>
      <c r="E29" s="2">
        <v>44127</v>
      </c>
      <c r="F29" s="4">
        <v>113100054220</v>
      </c>
      <c r="G29" s="7" t="s">
        <v>100</v>
      </c>
      <c r="H29" s="3" t="s">
        <v>69</v>
      </c>
      <c r="I29" s="9" t="s">
        <v>49</v>
      </c>
      <c r="J29" s="7" t="s">
        <v>53</v>
      </c>
      <c r="K29" s="7" t="s">
        <v>56</v>
      </c>
      <c r="M29" s="7" t="s">
        <v>59</v>
      </c>
      <c r="N29" s="2">
        <v>44200</v>
      </c>
      <c r="O29" s="2">
        <v>44197</v>
      </c>
    </row>
    <row r="30" spans="1:15" ht="30" x14ac:dyDescent="0.25">
      <c r="A30" s="7">
        <v>2020</v>
      </c>
      <c r="B30" s="2">
        <v>44105</v>
      </c>
      <c r="C30" s="2">
        <v>44196</v>
      </c>
      <c r="D30">
        <v>9</v>
      </c>
      <c r="E30" s="2">
        <v>44127</v>
      </c>
      <c r="F30" s="4">
        <v>113100054420</v>
      </c>
      <c r="G30" s="7" t="s">
        <v>101</v>
      </c>
      <c r="H30" s="3" t="s">
        <v>69</v>
      </c>
      <c r="I30" s="9" t="s">
        <v>49</v>
      </c>
      <c r="J30" s="7" t="s">
        <v>53</v>
      </c>
      <c r="K30" s="7" t="s">
        <v>56</v>
      </c>
      <c r="M30" s="7" t="s">
        <v>59</v>
      </c>
      <c r="N30" s="2">
        <v>44200</v>
      </c>
      <c r="O30" s="2">
        <v>44197</v>
      </c>
    </row>
    <row r="31" spans="1:15" x14ac:dyDescent="0.25">
      <c r="A31" s="7">
        <v>2020</v>
      </c>
      <c r="B31" s="2">
        <v>44105</v>
      </c>
      <c r="C31" s="2">
        <v>44196</v>
      </c>
      <c r="D31">
        <v>10</v>
      </c>
      <c r="E31" s="2">
        <v>44140</v>
      </c>
      <c r="F31" s="4">
        <v>113100121120</v>
      </c>
      <c r="G31" s="8" t="s">
        <v>103</v>
      </c>
      <c r="H31" s="3" t="s">
        <v>102</v>
      </c>
      <c r="I31" s="9" t="s">
        <v>49</v>
      </c>
      <c r="J31" s="8" t="s">
        <v>53</v>
      </c>
      <c r="K31" s="8" t="s">
        <v>56</v>
      </c>
      <c r="M31" s="7" t="s">
        <v>59</v>
      </c>
      <c r="N31" s="2">
        <v>44200</v>
      </c>
      <c r="O31" s="2">
        <v>44197</v>
      </c>
    </row>
    <row r="32" spans="1:15" ht="30" x14ac:dyDescent="0.25">
      <c r="A32" s="7">
        <v>2020</v>
      </c>
      <c r="B32" s="2">
        <v>44105</v>
      </c>
      <c r="C32" s="2">
        <v>44196</v>
      </c>
      <c r="D32">
        <v>11</v>
      </c>
      <c r="E32" s="2">
        <v>44147</v>
      </c>
      <c r="F32" s="4">
        <v>113100143920</v>
      </c>
      <c r="G32" s="12" t="s">
        <v>104</v>
      </c>
      <c r="H32" s="3" t="s">
        <v>85</v>
      </c>
      <c r="I32" s="9" t="s">
        <v>48</v>
      </c>
      <c r="J32" s="12" t="s">
        <v>53</v>
      </c>
      <c r="K32" s="12" t="s">
        <v>56</v>
      </c>
      <c r="M32" s="7" t="s">
        <v>59</v>
      </c>
      <c r="N32" s="2">
        <v>44200</v>
      </c>
      <c r="O32" s="2">
        <v>44197</v>
      </c>
    </row>
    <row r="33" spans="1:15" ht="30" x14ac:dyDescent="0.25">
      <c r="A33" s="7">
        <v>2020</v>
      </c>
      <c r="B33" s="2">
        <v>44105</v>
      </c>
      <c r="C33" s="2">
        <v>44196</v>
      </c>
      <c r="D33">
        <v>11</v>
      </c>
      <c r="E33" s="2">
        <v>44147</v>
      </c>
      <c r="F33" s="4">
        <v>113100144420</v>
      </c>
      <c r="G33" s="12" t="s">
        <v>105</v>
      </c>
      <c r="H33" s="3" t="s">
        <v>85</v>
      </c>
      <c r="I33" s="9" t="s">
        <v>48</v>
      </c>
      <c r="J33" s="12" t="s">
        <v>53</v>
      </c>
      <c r="K33" s="12" t="s">
        <v>56</v>
      </c>
      <c r="M33" s="7" t="s">
        <v>59</v>
      </c>
      <c r="N33" s="2">
        <v>44200</v>
      </c>
      <c r="O33" s="2">
        <v>44197</v>
      </c>
    </row>
    <row r="34" spans="1:15" ht="30" x14ac:dyDescent="0.25">
      <c r="A34" s="7">
        <v>2020</v>
      </c>
      <c r="B34" s="2">
        <v>44105</v>
      </c>
      <c r="C34" s="2">
        <v>44196</v>
      </c>
      <c r="D34">
        <v>11</v>
      </c>
      <c r="E34" s="2">
        <v>44147</v>
      </c>
      <c r="F34" s="4">
        <v>113100144520</v>
      </c>
      <c r="G34" s="12" t="s">
        <v>106</v>
      </c>
      <c r="H34" s="3" t="s">
        <v>85</v>
      </c>
      <c r="I34" s="9" t="s">
        <v>48</v>
      </c>
      <c r="J34" s="12" t="s">
        <v>55</v>
      </c>
      <c r="K34" s="12" t="s">
        <v>56</v>
      </c>
      <c r="M34" s="7" t="s">
        <v>59</v>
      </c>
      <c r="N34" s="2">
        <v>44200</v>
      </c>
      <c r="O34" s="2">
        <v>44197</v>
      </c>
    </row>
    <row r="35" spans="1:15" ht="30" x14ac:dyDescent="0.25">
      <c r="A35" s="7">
        <v>2020</v>
      </c>
      <c r="B35" s="2">
        <v>44105</v>
      </c>
      <c r="C35" s="2">
        <v>44196</v>
      </c>
      <c r="D35">
        <v>11</v>
      </c>
      <c r="E35" s="2">
        <v>44147</v>
      </c>
      <c r="F35" s="4">
        <v>113100144620</v>
      </c>
      <c r="G35" s="12" t="s">
        <v>107</v>
      </c>
      <c r="H35" s="3" t="s">
        <v>85</v>
      </c>
      <c r="I35" s="9" t="s">
        <v>48</v>
      </c>
      <c r="J35" s="12" t="s">
        <v>53</v>
      </c>
      <c r="K35" s="12" t="s">
        <v>56</v>
      </c>
      <c r="M35" s="7" t="s">
        <v>59</v>
      </c>
      <c r="N35" s="2">
        <v>44200</v>
      </c>
      <c r="O35" s="2">
        <v>44197</v>
      </c>
    </row>
    <row r="36" spans="1:15" ht="30" x14ac:dyDescent="0.25">
      <c r="A36">
        <v>2020</v>
      </c>
      <c r="B36" s="2">
        <v>44105</v>
      </c>
      <c r="C36" s="2">
        <v>44196</v>
      </c>
      <c r="D36" s="12">
        <v>11</v>
      </c>
      <c r="E36" s="2">
        <v>44147</v>
      </c>
      <c r="F36" s="4">
        <v>113100144720</v>
      </c>
      <c r="G36" s="12" t="s">
        <v>108</v>
      </c>
      <c r="H36" s="3" t="s">
        <v>85</v>
      </c>
      <c r="I36" s="9" t="s">
        <v>48</v>
      </c>
      <c r="J36" s="12" t="s">
        <v>55</v>
      </c>
      <c r="K36" s="12" t="s">
        <v>56</v>
      </c>
      <c r="M36" s="7" t="s">
        <v>59</v>
      </c>
      <c r="N36" s="2">
        <v>44200</v>
      </c>
      <c r="O36" s="2">
        <v>44197</v>
      </c>
    </row>
    <row r="37" spans="1:15" ht="30" x14ac:dyDescent="0.25">
      <c r="A37" s="7">
        <v>2020</v>
      </c>
      <c r="B37" s="2">
        <v>44105</v>
      </c>
      <c r="C37" s="2">
        <v>44196</v>
      </c>
      <c r="D37">
        <v>11</v>
      </c>
      <c r="E37" s="2">
        <v>44147</v>
      </c>
      <c r="F37" s="4">
        <v>113100144920</v>
      </c>
      <c r="G37" s="12" t="s">
        <v>109</v>
      </c>
      <c r="H37" s="3" t="s">
        <v>85</v>
      </c>
      <c r="I37" s="9" t="s">
        <v>48</v>
      </c>
      <c r="J37" s="12" t="s">
        <v>53</v>
      </c>
      <c r="K37" s="12" t="s">
        <v>56</v>
      </c>
      <c r="M37" s="7" t="s">
        <v>59</v>
      </c>
      <c r="N37" s="2">
        <v>44200</v>
      </c>
      <c r="O37" s="2">
        <v>44197</v>
      </c>
    </row>
    <row r="38" spans="1:15" ht="30" x14ac:dyDescent="0.25">
      <c r="A38" s="7">
        <v>2020</v>
      </c>
      <c r="B38" s="2">
        <v>44105</v>
      </c>
      <c r="C38" s="2">
        <v>44196</v>
      </c>
      <c r="D38">
        <v>11</v>
      </c>
      <c r="E38" s="2">
        <v>44147</v>
      </c>
      <c r="F38" s="4">
        <v>113100145020</v>
      </c>
      <c r="G38" s="12" t="s">
        <v>110</v>
      </c>
      <c r="H38" s="3" t="s">
        <v>85</v>
      </c>
      <c r="I38" s="9" t="s">
        <v>48</v>
      </c>
      <c r="J38" s="12" t="s">
        <v>55</v>
      </c>
      <c r="K38" s="12" t="s">
        <v>56</v>
      </c>
      <c r="M38" s="7" t="s">
        <v>59</v>
      </c>
      <c r="N38" s="2">
        <v>44200</v>
      </c>
      <c r="O38" s="2">
        <v>44197</v>
      </c>
    </row>
    <row r="39" spans="1:15" ht="30" x14ac:dyDescent="0.25">
      <c r="A39" s="7">
        <v>2020</v>
      </c>
      <c r="B39" s="2">
        <v>44105</v>
      </c>
      <c r="C39" s="2">
        <v>44196</v>
      </c>
      <c r="D39">
        <v>11</v>
      </c>
      <c r="E39" s="2">
        <v>44147</v>
      </c>
      <c r="F39" s="4">
        <v>113100145120</v>
      </c>
      <c r="G39" s="12" t="s">
        <v>111</v>
      </c>
      <c r="H39" s="3" t="s">
        <v>85</v>
      </c>
      <c r="I39" s="9" t="s">
        <v>48</v>
      </c>
      <c r="J39" s="12" t="s">
        <v>53</v>
      </c>
      <c r="K39" s="12" t="s">
        <v>56</v>
      </c>
      <c r="M39" s="7" t="s">
        <v>59</v>
      </c>
      <c r="N39" s="2">
        <v>44200</v>
      </c>
      <c r="O39" s="2">
        <v>44197</v>
      </c>
    </row>
    <row r="40" spans="1:15" ht="30" x14ac:dyDescent="0.25">
      <c r="A40" s="7">
        <v>2020</v>
      </c>
      <c r="B40" s="2">
        <v>44105</v>
      </c>
      <c r="C40" s="2">
        <v>44196</v>
      </c>
      <c r="D40">
        <v>11</v>
      </c>
      <c r="E40" s="2">
        <v>44147</v>
      </c>
      <c r="F40" s="4">
        <v>113100145220</v>
      </c>
      <c r="G40" s="12" t="s">
        <v>112</v>
      </c>
      <c r="H40" s="3" t="s">
        <v>85</v>
      </c>
      <c r="I40" s="9" t="s">
        <v>48</v>
      </c>
      <c r="J40" s="12" t="s">
        <v>55</v>
      </c>
      <c r="K40" s="12" t="s">
        <v>56</v>
      </c>
      <c r="M40" s="7" t="s">
        <v>59</v>
      </c>
      <c r="N40" s="2">
        <v>44200</v>
      </c>
      <c r="O40" s="2">
        <v>44197</v>
      </c>
    </row>
    <row r="41" spans="1:15" ht="45" x14ac:dyDescent="0.25">
      <c r="A41" s="7">
        <v>2020</v>
      </c>
      <c r="B41" s="2">
        <v>44105</v>
      </c>
      <c r="C41" s="2">
        <v>44196</v>
      </c>
      <c r="D41">
        <v>11</v>
      </c>
      <c r="E41" s="2">
        <v>44147</v>
      </c>
      <c r="F41" s="4">
        <v>113100156020</v>
      </c>
      <c r="G41" s="12" t="s">
        <v>113</v>
      </c>
      <c r="H41" s="3" t="s">
        <v>62</v>
      </c>
      <c r="I41" s="9" t="s">
        <v>48</v>
      </c>
      <c r="J41" s="12" t="s">
        <v>53</v>
      </c>
      <c r="K41" s="12" t="s">
        <v>56</v>
      </c>
      <c r="M41" s="7" t="s">
        <v>59</v>
      </c>
      <c r="N41" s="2">
        <v>44200</v>
      </c>
      <c r="O41" s="2">
        <v>44197</v>
      </c>
    </row>
    <row r="42" spans="1:15" ht="120" x14ac:dyDescent="0.25">
      <c r="A42" s="7">
        <v>2020</v>
      </c>
      <c r="B42" s="2">
        <v>44105</v>
      </c>
      <c r="C42" s="2">
        <v>44196</v>
      </c>
      <c r="D42">
        <v>11</v>
      </c>
      <c r="E42" s="2">
        <v>44147</v>
      </c>
      <c r="F42" s="4">
        <v>113100129820</v>
      </c>
      <c r="G42" s="12" t="s">
        <v>115</v>
      </c>
      <c r="H42" s="3" t="s">
        <v>114</v>
      </c>
      <c r="I42" s="9" t="s">
        <v>48</v>
      </c>
      <c r="J42" s="12" t="s">
        <v>55</v>
      </c>
      <c r="K42" s="12" t="s">
        <v>56</v>
      </c>
      <c r="M42" s="7" t="s">
        <v>59</v>
      </c>
      <c r="N42" s="2">
        <v>44200</v>
      </c>
      <c r="O42" s="2">
        <v>44197</v>
      </c>
    </row>
    <row r="43" spans="1:15" ht="45" x14ac:dyDescent="0.25">
      <c r="A43" s="7">
        <v>2020</v>
      </c>
      <c r="B43" s="2">
        <v>44105</v>
      </c>
      <c r="C43" s="2">
        <v>44196</v>
      </c>
      <c r="D43">
        <v>11</v>
      </c>
      <c r="E43" s="2">
        <v>44147</v>
      </c>
      <c r="F43" s="4">
        <v>113100081520</v>
      </c>
      <c r="G43" s="12" t="s">
        <v>116</v>
      </c>
      <c r="H43" s="3" t="s">
        <v>117</v>
      </c>
      <c r="I43" s="9" t="s">
        <v>48</v>
      </c>
      <c r="J43" s="12" t="s">
        <v>53</v>
      </c>
      <c r="K43" s="12" t="s">
        <v>56</v>
      </c>
      <c r="M43" s="7" t="s">
        <v>59</v>
      </c>
      <c r="N43" s="2">
        <v>44200</v>
      </c>
      <c r="O43" s="2">
        <v>44197</v>
      </c>
    </row>
    <row r="44" spans="1:15" ht="30" x14ac:dyDescent="0.25">
      <c r="A44" s="7">
        <v>2020</v>
      </c>
      <c r="B44" s="2">
        <v>44105</v>
      </c>
      <c r="C44" s="2">
        <v>44196</v>
      </c>
      <c r="D44">
        <v>12</v>
      </c>
      <c r="E44" s="2">
        <v>44179</v>
      </c>
      <c r="F44" s="4" t="s">
        <v>118</v>
      </c>
      <c r="G44" s="12" t="s">
        <v>120</v>
      </c>
      <c r="H44" s="3" t="s">
        <v>119</v>
      </c>
      <c r="I44" s="9" t="s">
        <v>48</v>
      </c>
      <c r="J44" s="12" t="s">
        <v>53</v>
      </c>
      <c r="K44" s="12" t="s">
        <v>57</v>
      </c>
      <c r="M44" s="7" t="s">
        <v>59</v>
      </c>
      <c r="N44" s="2">
        <v>44200</v>
      </c>
      <c r="O44" s="2">
        <v>44197</v>
      </c>
    </row>
    <row r="45" spans="1:15" x14ac:dyDescent="0.25">
      <c r="A45" s="7">
        <v>2020</v>
      </c>
      <c r="B45" s="2">
        <v>44105</v>
      </c>
      <c r="C45" s="2">
        <v>44196</v>
      </c>
      <c r="D45">
        <v>12</v>
      </c>
      <c r="E45" s="2">
        <v>44179</v>
      </c>
      <c r="F45" s="4" t="s">
        <v>121</v>
      </c>
      <c r="G45" s="12" t="s">
        <v>122</v>
      </c>
      <c r="H45" s="3" t="s">
        <v>123</v>
      </c>
      <c r="I45" s="9" t="s">
        <v>48</v>
      </c>
      <c r="J45" s="12" t="s">
        <v>53</v>
      </c>
      <c r="K45" s="12" t="s">
        <v>56</v>
      </c>
      <c r="M45" s="12" t="s">
        <v>59</v>
      </c>
      <c r="N45" s="2">
        <v>44200</v>
      </c>
      <c r="O45" s="2">
        <v>44197</v>
      </c>
    </row>
    <row r="46" spans="1:15" ht="30" x14ac:dyDescent="0.25">
      <c r="A46" s="12">
        <v>2020</v>
      </c>
      <c r="B46" s="2">
        <v>44105</v>
      </c>
      <c r="C46" s="2">
        <v>44196</v>
      </c>
      <c r="D46">
        <v>12</v>
      </c>
      <c r="E46" s="2">
        <v>44179</v>
      </c>
      <c r="F46" s="4" t="s">
        <v>125</v>
      </c>
      <c r="G46" s="12" t="s">
        <v>126</v>
      </c>
      <c r="H46" s="3" t="s">
        <v>124</v>
      </c>
      <c r="I46" s="9" t="s">
        <v>50</v>
      </c>
      <c r="J46" s="12" t="s">
        <v>53</v>
      </c>
      <c r="K46" s="12" t="s">
        <v>56</v>
      </c>
      <c r="M46" s="12" t="s">
        <v>59</v>
      </c>
      <c r="N46" s="2">
        <v>44200</v>
      </c>
      <c r="O46" s="2">
        <v>44197</v>
      </c>
    </row>
    <row r="47" spans="1:15" x14ac:dyDescent="0.25">
      <c r="A47" s="12">
        <v>2020</v>
      </c>
      <c r="B47" s="2">
        <v>44105</v>
      </c>
      <c r="C47" s="2">
        <v>44196</v>
      </c>
      <c r="D47">
        <v>12</v>
      </c>
      <c r="E47" s="2">
        <v>44179</v>
      </c>
      <c r="F47" s="4">
        <v>113100115220</v>
      </c>
      <c r="G47" s="12" t="s">
        <v>127</v>
      </c>
      <c r="H47" s="3" t="s">
        <v>123</v>
      </c>
      <c r="I47" s="9" t="s">
        <v>49</v>
      </c>
      <c r="J47" s="12" t="s">
        <v>53</v>
      </c>
      <c r="K47" s="12" t="s">
        <v>56</v>
      </c>
      <c r="M47" s="12" t="s">
        <v>59</v>
      </c>
      <c r="N47" s="2">
        <v>44200</v>
      </c>
      <c r="O47" s="2">
        <v>44197</v>
      </c>
    </row>
    <row r="48" spans="1:15" ht="30" x14ac:dyDescent="0.25">
      <c r="A48" s="12">
        <v>2020</v>
      </c>
      <c r="B48" s="2">
        <v>44105</v>
      </c>
      <c r="C48" s="2">
        <v>44196</v>
      </c>
      <c r="D48">
        <v>12</v>
      </c>
      <c r="E48" s="2">
        <v>44179</v>
      </c>
      <c r="F48" s="4">
        <v>113100169520</v>
      </c>
      <c r="G48" s="12" t="s">
        <v>128</v>
      </c>
      <c r="H48" s="3" t="s">
        <v>85</v>
      </c>
      <c r="I48" s="9" t="s">
        <v>48</v>
      </c>
      <c r="J48" s="12" t="s">
        <v>53</v>
      </c>
      <c r="K48" s="12" t="s">
        <v>56</v>
      </c>
      <c r="M48" s="12" t="s">
        <v>59</v>
      </c>
      <c r="N48" s="2">
        <v>44200</v>
      </c>
      <c r="O48" s="2">
        <v>44197</v>
      </c>
    </row>
    <row r="49" spans="1:15" ht="30" x14ac:dyDescent="0.25">
      <c r="A49" s="12">
        <v>2020</v>
      </c>
      <c r="B49" s="2">
        <v>44105</v>
      </c>
      <c r="C49" s="2">
        <v>44196</v>
      </c>
      <c r="D49">
        <v>12</v>
      </c>
      <c r="E49" s="2">
        <v>44179</v>
      </c>
      <c r="F49" s="4">
        <v>113100169620</v>
      </c>
      <c r="G49" s="12" t="s">
        <v>129</v>
      </c>
      <c r="H49" s="3" t="s">
        <v>85</v>
      </c>
      <c r="I49" s="9" t="s">
        <v>48</v>
      </c>
      <c r="J49" s="12" t="s">
        <v>53</v>
      </c>
      <c r="K49" s="12" t="s">
        <v>56</v>
      </c>
      <c r="M49" s="12" t="s">
        <v>59</v>
      </c>
      <c r="N49" s="2">
        <v>44200</v>
      </c>
      <c r="O49" s="2">
        <v>44197</v>
      </c>
    </row>
    <row r="50" spans="1:15" ht="45" x14ac:dyDescent="0.25">
      <c r="A50" s="12">
        <v>2020</v>
      </c>
      <c r="B50" s="2">
        <v>44105</v>
      </c>
      <c r="C50" s="2">
        <v>44196</v>
      </c>
      <c r="D50">
        <v>13</v>
      </c>
      <c r="E50" s="2">
        <v>44182</v>
      </c>
      <c r="F50" s="4" t="s">
        <v>130</v>
      </c>
      <c r="G50" s="12" t="s">
        <v>131</v>
      </c>
      <c r="H50" s="3" t="s">
        <v>83</v>
      </c>
      <c r="I50" s="9" t="s">
        <v>49</v>
      </c>
      <c r="J50" s="12" t="s">
        <v>53</v>
      </c>
      <c r="K50" s="12" t="s">
        <v>56</v>
      </c>
      <c r="M50" s="12" t="s">
        <v>59</v>
      </c>
      <c r="N50" s="2">
        <v>44200</v>
      </c>
      <c r="O50" s="2">
        <v>44197</v>
      </c>
    </row>
    <row r="51" spans="1:15" ht="45" x14ac:dyDescent="0.25">
      <c r="A51" s="12">
        <v>2020</v>
      </c>
      <c r="B51" s="2">
        <v>44105</v>
      </c>
      <c r="C51" s="2">
        <v>44196</v>
      </c>
      <c r="D51">
        <v>13</v>
      </c>
      <c r="E51" s="2">
        <v>44182</v>
      </c>
      <c r="F51" s="4" t="s">
        <v>66</v>
      </c>
      <c r="G51" s="12" t="s">
        <v>132</v>
      </c>
      <c r="H51" s="3" t="s">
        <v>62</v>
      </c>
      <c r="I51" s="9" t="s">
        <v>49</v>
      </c>
      <c r="J51" s="12" t="s">
        <v>53</v>
      </c>
      <c r="K51" s="12" t="s">
        <v>56</v>
      </c>
      <c r="M51" s="12" t="s">
        <v>59</v>
      </c>
      <c r="N51" s="2">
        <v>44200</v>
      </c>
      <c r="O51" s="2">
        <v>44197</v>
      </c>
    </row>
    <row r="52" spans="1:15" ht="45" x14ac:dyDescent="0.25">
      <c r="A52" s="12">
        <v>2020</v>
      </c>
      <c r="B52" s="2">
        <v>44105</v>
      </c>
      <c r="C52" s="2">
        <v>44196</v>
      </c>
      <c r="D52">
        <v>13</v>
      </c>
      <c r="E52" s="2">
        <v>44182</v>
      </c>
      <c r="F52" s="4" t="s">
        <v>133</v>
      </c>
      <c r="G52" s="12" t="s">
        <v>134</v>
      </c>
      <c r="H52" s="3" t="s">
        <v>62</v>
      </c>
      <c r="I52" s="9" t="s">
        <v>49</v>
      </c>
      <c r="J52" s="12" t="s">
        <v>53</v>
      </c>
      <c r="K52" s="12" t="s">
        <v>56</v>
      </c>
      <c r="M52" s="12" t="s">
        <v>59</v>
      </c>
      <c r="N52" s="2">
        <v>44200</v>
      </c>
      <c r="O52" s="2">
        <v>44197</v>
      </c>
    </row>
    <row r="53" spans="1:15" ht="45" x14ac:dyDescent="0.25">
      <c r="A53" s="12">
        <v>2020</v>
      </c>
      <c r="B53" s="2">
        <v>44105</v>
      </c>
      <c r="C53" s="2">
        <v>44196</v>
      </c>
      <c r="D53">
        <v>13</v>
      </c>
      <c r="E53" s="2">
        <v>44182</v>
      </c>
      <c r="F53" s="4" t="s">
        <v>70</v>
      </c>
      <c r="G53" s="12" t="s">
        <v>135</v>
      </c>
      <c r="H53" s="3" t="s">
        <v>62</v>
      </c>
      <c r="I53" s="9" t="s">
        <v>49</v>
      </c>
      <c r="J53" s="12" t="s">
        <v>53</v>
      </c>
      <c r="K53" s="12" t="s">
        <v>56</v>
      </c>
      <c r="M53" s="12" t="s">
        <v>59</v>
      </c>
      <c r="N53" s="2">
        <v>44200</v>
      </c>
      <c r="O53" s="2">
        <v>44197</v>
      </c>
    </row>
    <row r="54" spans="1:15" ht="45" x14ac:dyDescent="0.25">
      <c r="A54" s="12">
        <v>2020</v>
      </c>
      <c r="B54" s="2">
        <v>44105</v>
      </c>
      <c r="C54" s="2">
        <v>44196</v>
      </c>
      <c r="D54">
        <v>13</v>
      </c>
      <c r="E54" s="2">
        <v>44182</v>
      </c>
      <c r="F54" s="4" t="s">
        <v>73</v>
      </c>
      <c r="G54" s="12" t="s">
        <v>136</v>
      </c>
      <c r="H54" s="3" t="s">
        <v>62</v>
      </c>
      <c r="I54" s="9" t="s">
        <v>49</v>
      </c>
      <c r="J54" s="12" t="s">
        <v>53</v>
      </c>
      <c r="K54" s="12" t="s">
        <v>56</v>
      </c>
      <c r="M54" s="12" t="s">
        <v>59</v>
      </c>
      <c r="N54" s="2">
        <v>44200</v>
      </c>
      <c r="O54" s="2">
        <v>44197</v>
      </c>
    </row>
    <row r="55" spans="1:15" ht="45" x14ac:dyDescent="0.25">
      <c r="A55" s="12">
        <v>2020</v>
      </c>
      <c r="B55" s="2">
        <v>44105</v>
      </c>
      <c r="C55" s="2">
        <v>44196</v>
      </c>
      <c r="D55">
        <v>13</v>
      </c>
      <c r="E55" s="2">
        <v>44182</v>
      </c>
      <c r="F55" s="4" t="s">
        <v>137</v>
      </c>
      <c r="G55" s="12" t="s">
        <v>138</v>
      </c>
      <c r="H55" s="3" t="s">
        <v>62</v>
      </c>
      <c r="I55" s="9" t="s">
        <v>49</v>
      </c>
      <c r="J55" s="12" t="s">
        <v>53</v>
      </c>
      <c r="K55" s="12" t="s">
        <v>56</v>
      </c>
      <c r="M55" s="12" t="s">
        <v>59</v>
      </c>
      <c r="N55" s="2">
        <v>44200</v>
      </c>
      <c r="O55" s="2">
        <v>44197</v>
      </c>
    </row>
    <row r="56" spans="1:15" ht="45" x14ac:dyDescent="0.25">
      <c r="A56" s="12">
        <v>2020</v>
      </c>
      <c r="B56" s="2">
        <v>44105</v>
      </c>
      <c r="C56" s="2">
        <v>44196</v>
      </c>
      <c r="D56">
        <v>13</v>
      </c>
      <c r="E56" s="2">
        <v>44182</v>
      </c>
      <c r="F56" s="4">
        <v>113100183820</v>
      </c>
      <c r="G56" s="12" t="s">
        <v>140</v>
      </c>
      <c r="H56" s="3" t="s">
        <v>139</v>
      </c>
      <c r="I56" s="9" t="s">
        <v>49</v>
      </c>
      <c r="J56" s="12" t="s">
        <v>53</v>
      </c>
      <c r="K56" s="12" t="s">
        <v>57</v>
      </c>
      <c r="M56" s="12" t="s">
        <v>59</v>
      </c>
      <c r="N56" s="2">
        <v>44200</v>
      </c>
      <c r="O56" s="2">
        <v>44197</v>
      </c>
    </row>
    <row r="57" spans="1:15" ht="30" x14ac:dyDescent="0.25">
      <c r="A57" s="12">
        <v>2020</v>
      </c>
      <c r="B57" s="2">
        <v>44105</v>
      </c>
      <c r="C57" s="2">
        <v>44196</v>
      </c>
      <c r="D57">
        <v>13</v>
      </c>
      <c r="E57" s="2">
        <v>44182</v>
      </c>
      <c r="F57" s="4">
        <v>113100195820</v>
      </c>
      <c r="G57" s="12" t="s">
        <v>141</v>
      </c>
      <c r="H57" s="3" t="s">
        <v>88</v>
      </c>
      <c r="I57" s="9" t="s">
        <v>48</v>
      </c>
      <c r="J57" s="12" t="s">
        <v>53</v>
      </c>
      <c r="K57" s="12" t="s">
        <v>56</v>
      </c>
      <c r="M57" s="12" t="s">
        <v>59</v>
      </c>
      <c r="N57" s="2">
        <v>44200</v>
      </c>
      <c r="O57" s="2">
        <v>44197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7" xr:uid="{00000000-0002-0000-0000-000000000000}">
      <formula1>Hidden_18</formula1>
    </dataValidation>
    <dataValidation type="list" allowBlank="1" showErrorMessage="1" sqref="J8:J57" xr:uid="{00000000-0002-0000-0000-000001000000}">
      <formula1>Hidden_29</formula1>
    </dataValidation>
    <dataValidation type="list" allowBlank="1" showErrorMessage="1" sqref="K8:K5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2020-03-26T18:46:57Z</dcterms:created>
  <dcterms:modified xsi:type="dcterms:W3CDTF">2021-02-19T01:03:55Z</dcterms:modified>
</cp:coreProperties>
</file>